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<sst xmlns="http://schemas.openxmlformats.org/spreadsheetml/2006/main" count="81" uniqueCount="42">
  <si>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</si>
  <si>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</si>
  <si>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</si>
  <si>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</si>
  <si>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</si>
  <si>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</si>
  <si>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</si>
  <si>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</si>
  <si>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</si>
  <si>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</si>
  <si>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</si>
  <si>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</si>
  <si>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</si>
  <si>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</si>
  <si>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</si>
  <si>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</si>
  <si>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</si>
  <si>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</si>
  <si>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</si>
  <si>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</si>
  <si>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</si>
  <si>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</si>
  <si>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</si>
  <si>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</si>
  <si>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</si>
  <si>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</si>
  <si>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</si>
  <si>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</si>
  <si>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</si>
  <si>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</si>
  <si>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</si>
  <si>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</si>
  <si>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</si>
  <si>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</si>
  <si>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</si>
  <si>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</si>
  <si>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</si>
  <si>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</si>
  <si>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</si>
  <si>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BCT/NVS/</t>
  </si>
  <si>
    <t>NA</t>
  </si>
  <si>
    <t>P/NVS/06B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</si>
</sst>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center" wrapText="1"/>
      <protection locked="0"/>
    </xf>
    <xf numFmtId="0" fontId="13" fillId="4" borderId="7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20" fontId="13" fillId="4" borderId="1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A9" sqref="A9:N10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1" t="s">
        <v>39</v>
      </c>
      <c r="B9" s="52">
        <v>315</v>
      </c>
      <c r="C9" s="15" t="s">
        <v>40</v>
      </c>
      <c r="D9" s="15"/>
      <c r="E9" s="53">
        <v>0</v>
      </c>
      <c r="F9" s="54">
        <v>0</v>
      </c>
      <c r="G9" s="15"/>
      <c r="H9" s="15"/>
      <c r="I9" s="15"/>
      <c r="J9" s="15"/>
      <c r="K9" s="15"/>
      <c r="L9" s="15"/>
      <c r="M9" s="15"/>
      <c r="N9" s="1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1" t="s">
        <v>41</v>
      </c>
      <c r="B10" s="52">
        <v>291</v>
      </c>
      <c r="C10" s="15" t="s">
        <v>40</v>
      </c>
      <c r="D10" s="15"/>
      <c r="E10" s="55">
        <v>245.48</v>
      </c>
      <c r="F10" s="55">
        <v>249</v>
      </c>
      <c r="G10" s="56">
        <v>0.95833333333333337</v>
      </c>
      <c r="H10" s="56">
        <v>1.0416666666666666E-2</v>
      </c>
      <c r="I10" s="56">
        <v>4.1666666666666664E-2</v>
      </c>
      <c r="J10" s="56">
        <v>9.375E-2</v>
      </c>
      <c r="K10" s="56">
        <v>0.13541666666666666</v>
      </c>
      <c r="L10" s="56">
        <v>0.1875</v>
      </c>
      <c r="M10" s="56">
        <v>0.21875</v>
      </c>
      <c r="N10" s="56">
        <v>0.27083333333333331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2024-07-31T07:16:09Z</dcterms:modified>
</cp:coreProperties>
</file>