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<sst xmlns="http://schemas.openxmlformats.org/spreadsheetml/2006/main" count="127" uniqueCount="58">
  <si>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</si>
  <si>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</si>
  <si>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</si>
  <si>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</si>
  <si>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</si>
  <si>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</si>
  <si>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</si>
  <si>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</si>
  <si>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</si>
  <si>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</si>
  <si>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</si>
  <si>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</si>
  <si>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</si>
  <si>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</si>
  <si>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</si>
  <si>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</si>
  <si>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</si>
  <si>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</si>
  <si>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</si>
  <si>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</si>
  <si>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</si>
  <si>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</si>
  <si>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</si>
  <si>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</si>
  <si>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</si>
  <si>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</si>
  <si>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</si>
  <si>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</si>
  <si>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</si>
  <si>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</si>
  <si>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</si>
  <si>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</si>
  <si>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</si>
  <si>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</si>
  <si>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</si>
  <si>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</si>
  <si>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</si>
  <si>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</si>
  <si>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</si>
  <si>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</si>
  <si>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</si>
  <si>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15/680</t>
  </si>
  <si>
    <t>19/600</t>
  </si>
  <si>
    <t>22/00</t>
  </si>
  <si>
    <t>K/MNKD/SNPD/</t>
  </si>
  <si>
    <t>29/450</t>
  </si>
  <si>
    <t>30/450</t>
  </si>
  <si>
    <t>31/450</t>
  </si>
  <si>
    <t>K/MNKD/</t>
  </si>
  <si>
    <t>25/300</t>
  </si>
  <si>
    <t>28/600</t>
  </si>
  <si>
    <t>K/MNKD/CLA/HB/YD</t>
  </si>
  <si>
    <t>15/450</t>
  </si>
  <si>
    <t>16/700</t>
  </si>
  <si>
    <t>17/300</t>
  </si>
  <si>
    <t>31/500</t>
  </si>
  <si>
    <t>49/100</t>
  </si>
  <si>
    <t>51/758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</si>
</sst>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294</v>
      </c>
      <c r="C9" s="47" t="s">
        <v>39</v>
      </c>
      <c r="D9" s="11" t="s">
        <v>32</v>
      </c>
      <c r="E9" s="49" t="s">
        <v>41</v>
      </c>
      <c r="F9" s="49" t="s">
        <v>42</v>
      </c>
      <c r="G9" s="50">
        <v>0.33333333333333331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1">
        <v>427</v>
      </c>
      <c r="C10" s="47" t="s">
        <v>39</v>
      </c>
      <c r="D10" s="11" t="s">
        <v>32</v>
      </c>
      <c r="E10" s="52" t="s">
        <v>42</v>
      </c>
      <c r="F10" s="52" t="s">
        <v>43</v>
      </c>
      <c r="G10" s="53">
        <v>0.33333333333333331</v>
      </c>
      <c r="H10" s="5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44</v>
      </c>
      <c r="B11" s="48">
        <v>644</v>
      </c>
      <c r="C11" s="47" t="s">
        <v>39</v>
      </c>
      <c r="D11" s="11" t="s">
        <v>32</v>
      </c>
      <c r="E11" s="49" t="s">
        <v>45</v>
      </c>
      <c r="F11" s="49" t="s">
        <v>46</v>
      </c>
      <c r="G11" s="50">
        <v>0.33333333333333331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44</v>
      </c>
      <c r="B12" s="51">
        <v>503</v>
      </c>
      <c r="C12" s="47" t="s">
        <v>39</v>
      </c>
      <c r="D12" s="11" t="s">
        <v>32</v>
      </c>
      <c r="E12" s="52" t="s">
        <v>46</v>
      </c>
      <c r="F12" s="52" t="s">
        <v>47</v>
      </c>
      <c r="G12" s="53">
        <v>0.33333333333333331</v>
      </c>
      <c r="H12" s="5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48</v>
      </c>
      <c r="B13" s="48">
        <v>425</v>
      </c>
      <c r="C13" s="47" t="s">
        <v>39</v>
      </c>
      <c r="D13" s="11" t="s">
        <v>32</v>
      </c>
      <c r="E13" s="49" t="s">
        <v>43</v>
      </c>
      <c r="F13" s="49" t="s">
        <v>49</v>
      </c>
      <c r="G13" s="50">
        <v>0.33333333333333331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48</v>
      </c>
      <c r="B14" s="51">
        <v>635</v>
      </c>
      <c r="C14" s="47" t="s">
        <v>39</v>
      </c>
      <c r="D14" s="11" t="s">
        <v>32</v>
      </c>
      <c r="E14" s="52" t="s">
        <v>49</v>
      </c>
      <c r="F14" s="52" t="s">
        <v>50</v>
      </c>
      <c r="G14" s="53">
        <v>0.33333333333333331</v>
      </c>
      <c r="H14" s="5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51</v>
      </c>
      <c r="B15" s="48">
        <v>504</v>
      </c>
      <c r="C15" s="47" t="s">
        <v>39</v>
      </c>
      <c r="D15" s="11" t="s">
        <v>32</v>
      </c>
      <c r="E15" s="49" t="s">
        <v>52</v>
      </c>
      <c r="F15" s="49" t="s">
        <v>53</v>
      </c>
      <c r="G15" s="50">
        <v>0.33333333333333331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51</v>
      </c>
      <c r="B16" s="51">
        <v>648</v>
      </c>
      <c r="C16" s="47" t="s">
        <v>39</v>
      </c>
      <c r="D16" s="11" t="s">
        <v>32</v>
      </c>
      <c r="E16" s="52" t="s">
        <v>53</v>
      </c>
      <c r="F16" s="52" t="s">
        <v>54</v>
      </c>
      <c r="G16" s="53">
        <v>0.33333333333333331</v>
      </c>
      <c r="H16" s="5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51</v>
      </c>
      <c r="B17" s="48">
        <v>636</v>
      </c>
      <c r="C17" s="47" t="s">
        <v>39</v>
      </c>
      <c r="D17" s="11" t="s">
        <v>32</v>
      </c>
      <c r="E17" s="49" t="s">
        <v>50</v>
      </c>
      <c r="F17" s="49" t="s">
        <v>55</v>
      </c>
      <c r="G17" s="50">
        <v>0.33333333333333331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51</v>
      </c>
      <c r="B18" s="51">
        <v>632</v>
      </c>
      <c r="C18" s="47" t="s">
        <v>39</v>
      </c>
      <c r="D18" s="11" t="s">
        <v>32</v>
      </c>
      <c r="E18" s="52" t="s">
        <v>56</v>
      </c>
      <c r="F18" s="52" t="s">
        <v>57</v>
      </c>
      <c r="G18" s="53">
        <v>0.33333333333333331</v>
      </c>
      <c r="H18" s="5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2024-09-24T04:51:48Z</dcterms:modified>
</cp:coreProperties>
</file>