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<sst xmlns="http://schemas.openxmlformats.org/spreadsheetml/2006/main" count="149" uniqueCount="52">
  <si>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</si>
  <si>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</si>
  <si>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</si>
  <si>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</si>
  <si>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</si>
  <si>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</si>
  <si>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</si>
  <si>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</si>
  <si>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</si>
  <si>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</si>
  <si>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</si>
  <si>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</si>
  <si>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</si>
  <si>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</si>
  <si>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</si>
  <si>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</si>
  <si>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</si>
  <si>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</si>
  <si>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</si>
  <si>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</si>
  <si>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</si>
  <si>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</si>
  <si>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</si>
  <si>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</si>
  <si>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</si>
  <si>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</si>
  <si>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</si>
  <si>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</si>
  <si>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</si>
  <si>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</si>
  <si>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</si>
  <si>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</si>
  <si>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</si>
  <si>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</si>
  <si>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</si>
  <si>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</si>
  <si>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</si>
  <si>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</si>
  <si>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</si>
  <si>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</si>
  <si>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K/AAR/24/1</t>
  </si>
  <si>
    <t>K/AAR/24/2</t>
  </si>
  <si>
    <t>K/AAR/25/1</t>
  </si>
  <si>
    <t>K/AAR/25/2</t>
  </si>
  <si>
    <t>K/AAR/26/1</t>
  </si>
  <si>
    <t>K/AAR/26/2</t>
  </si>
  <si>
    <t>K/AAR/27/1</t>
  </si>
  <si>
    <t>K/AAR/27/2</t>
  </si>
  <si>
    <t>K/AAR/28/1</t>
  </si>
  <si>
    <t>K/AAR/29/1</t>
  </si>
  <si>
    <t>K/AAR/26/3</t>
  </si>
  <si>
    <t>K/RDHP/W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</si>
</sst>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1"/>
      <color rgb="FF9C0006"/>
      <name val="Calibri"/>
      <family val="2"/>
      <scheme val="minor"/>
    </font>
    <font>
      <sz val="12"/>
      <name val="Cambria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C7CE"/>
      </patternFill>
    </fill>
    <fill>
      <patternFill patternType="solid">
        <fgColor rgb="FF66FF9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1" fillId="5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8" xfId="0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164" fontId="13" fillId="0" borderId="14" xfId="0" applyNumberFormat="1" applyFont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9" sqref="I9:S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50">
        <v>399</v>
      </c>
      <c r="C9" s="11" t="s">
        <v>39</v>
      </c>
      <c r="D9" s="11" t="s">
        <v>32</v>
      </c>
      <c r="E9" s="51">
        <v>165</v>
      </c>
      <c r="F9" s="51">
        <v>162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50">
        <v>432</v>
      </c>
      <c r="C10" s="11" t="s">
        <v>39</v>
      </c>
      <c r="D10" s="11" t="s">
        <v>32</v>
      </c>
      <c r="E10" s="51">
        <v>165</v>
      </c>
      <c r="F10" s="51">
        <v>169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50">
        <v>434</v>
      </c>
      <c r="C11" s="11" t="s">
        <v>39</v>
      </c>
      <c r="D11" s="11" t="s">
        <v>32</v>
      </c>
      <c r="E11" s="52">
        <v>172.5</v>
      </c>
      <c r="F11" s="51">
        <v>169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50">
        <v>400</v>
      </c>
      <c r="C12" s="11" t="s">
        <v>39</v>
      </c>
      <c r="D12" s="11" t="s">
        <v>32</v>
      </c>
      <c r="E12" s="52">
        <v>172.5</v>
      </c>
      <c r="F12" s="51">
        <v>176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50">
        <v>304</v>
      </c>
      <c r="C13" s="11" t="s">
        <v>39</v>
      </c>
      <c r="D13" s="11" t="s">
        <v>32</v>
      </c>
      <c r="E13" s="52">
        <v>176</v>
      </c>
      <c r="F13" s="51">
        <v>180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50">
        <v>303</v>
      </c>
      <c r="C14" s="11" t="s">
        <v>39</v>
      </c>
      <c r="D14" s="11" t="s">
        <v>32</v>
      </c>
      <c r="E14" s="52">
        <v>183</v>
      </c>
      <c r="F14" s="51">
        <v>180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50">
        <v>417</v>
      </c>
      <c r="C15" s="11" t="s">
        <v>39</v>
      </c>
      <c r="D15" s="11" t="s">
        <v>32</v>
      </c>
      <c r="E15" s="52">
        <v>186.5</v>
      </c>
      <c r="F15" s="52">
        <v>183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50">
        <v>420</v>
      </c>
      <c r="C16" s="11" t="s">
        <v>39</v>
      </c>
      <c r="D16" s="11" t="s">
        <v>32</v>
      </c>
      <c r="E16" s="52">
        <v>186.5</v>
      </c>
      <c r="F16" s="52">
        <v>189.5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50">
        <v>112</v>
      </c>
      <c r="C17" s="11" t="s">
        <v>39</v>
      </c>
      <c r="D17" s="11" t="s">
        <v>32</v>
      </c>
      <c r="E17" s="52">
        <v>189.5</v>
      </c>
      <c r="F17" s="52">
        <v>192.5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50">
        <v>306</v>
      </c>
      <c r="C18" s="11" t="s">
        <v>39</v>
      </c>
      <c r="D18" s="11" t="s">
        <v>32</v>
      </c>
      <c r="E18" s="52">
        <v>192.5</v>
      </c>
      <c r="F18" s="52">
        <v>196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45</v>
      </c>
      <c r="B19" s="50">
        <v>307</v>
      </c>
      <c r="C19" s="11" t="s">
        <v>39</v>
      </c>
      <c r="D19" s="11" t="s">
        <v>32</v>
      </c>
      <c r="E19" s="52">
        <v>199</v>
      </c>
      <c r="F19" s="52">
        <v>196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50</v>
      </c>
      <c r="B20" s="50">
        <v>113</v>
      </c>
      <c r="C20" s="11" t="s">
        <v>39</v>
      </c>
      <c r="D20" s="11" t="s">
        <v>32</v>
      </c>
      <c r="E20" s="52">
        <v>199</v>
      </c>
      <c r="F20" s="52">
        <v>202.5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 t="s">
        <v>51</v>
      </c>
      <c r="B21" s="53">
        <v>79</v>
      </c>
      <c r="C21" s="11" t="s">
        <v>39</v>
      </c>
      <c r="D21" s="11" t="s">
        <v>32</v>
      </c>
      <c r="E21" s="54">
        <v>120.32</v>
      </c>
      <c r="F21" s="54">
        <v>123</v>
      </c>
      <c r="G21" s="10">
        <v>0.20833333333333334</v>
      </c>
      <c r="H21" s="10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 t="s">
        <v>51</v>
      </c>
      <c r="B22" s="53">
        <v>429</v>
      </c>
      <c r="C22" s="11" t="s">
        <v>39</v>
      </c>
      <c r="D22" s="11" t="s">
        <v>32</v>
      </c>
      <c r="E22" s="54">
        <v>123</v>
      </c>
      <c r="F22" s="54">
        <v>127</v>
      </c>
      <c r="G22" s="10">
        <v>0.20833333333333334</v>
      </c>
      <c r="H22" s="10">
        <v>0.625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 t="s">
        <v>51</v>
      </c>
      <c r="B23" s="53">
        <v>103</v>
      </c>
      <c r="C23" s="11" t="s">
        <v>39</v>
      </c>
      <c r="D23" s="11" t="s">
        <v>32</v>
      </c>
      <c r="E23" s="55">
        <v>130.5</v>
      </c>
      <c r="F23" s="54">
        <v>127</v>
      </c>
      <c r="G23" s="10">
        <v>0.20833333333333334</v>
      </c>
      <c r="H23" s="10">
        <v>0.625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 t="s">
        <v>51</v>
      </c>
      <c r="B24" s="53">
        <v>396</v>
      </c>
      <c r="C24" s="11" t="s">
        <v>39</v>
      </c>
      <c r="D24" s="11" t="s">
        <v>32</v>
      </c>
      <c r="E24" s="55">
        <v>130.5</v>
      </c>
      <c r="F24" s="54">
        <v>134</v>
      </c>
      <c r="G24" s="10">
        <v>0.20833333333333334</v>
      </c>
      <c r="H24" s="10">
        <v>0.625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 t="s">
        <v>51</v>
      </c>
      <c r="B25" s="53">
        <v>104</v>
      </c>
      <c r="C25" s="11" t="s">
        <v>39</v>
      </c>
      <c r="D25" s="11" t="s">
        <v>32</v>
      </c>
      <c r="E25" s="54">
        <v>134</v>
      </c>
      <c r="F25" s="54">
        <v>138</v>
      </c>
      <c r="G25" s="10">
        <v>0.20833333333333334</v>
      </c>
      <c r="H25" s="10">
        <v>0.625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 t="s">
        <v>51</v>
      </c>
      <c r="B26" s="53">
        <v>296</v>
      </c>
      <c r="C26" s="11" t="s">
        <v>39</v>
      </c>
      <c r="D26" s="11" t="s">
        <v>32</v>
      </c>
      <c r="E26" s="54">
        <v>138</v>
      </c>
      <c r="F26" s="54">
        <v>141</v>
      </c>
      <c r="G26" s="10">
        <v>0.20833333333333334</v>
      </c>
      <c r="H26" s="10">
        <v>0.625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 t="s">
        <v>51</v>
      </c>
      <c r="B27" s="53">
        <v>299</v>
      </c>
      <c r="C27" s="11" t="s">
        <v>39</v>
      </c>
      <c r="D27" s="11" t="s">
        <v>32</v>
      </c>
      <c r="E27" s="54">
        <v>141</v>
      </c>
      <c r="F27" s="54">
        <v>145</v>
      </c>
      <c r="G27" s="10">
        <v>0.20833333333333334</v>
      </c>
      <c r="H27" s="10">
        <v>0.625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 t="s">
        <v>51</v>
      </c>
      <c r="B28" s="53">
        <v>301</v>
      </c>
      <c r="C28" s="11" t="s">
        <v>39</v>
      </c>
      <c r="D28" s="11" t="s">
        <v>32</v>
      </c>
      <c r="E28" s="54">
        <v>145</v>
      </c>
      <c r="F28" s="54">
        <v>148</v>
      </c>
      <c r="G28" s="10">
        <v>0.20833333333333334</v>
      </c>
      <c r="H28" s="10">
        <v>0.625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 t="s">
        <v>51</v>
      </c>
      <c r="B29" s="53">
        <v>397</v>
      </c>
      <c r="C29" s="11" t="s">
        <v>39</v>
      </c>
      <c r="D29" s="11" t="s">
        <v>32</v>
      </c>
      <c r="E29" s="54">
        <v>148</v>
      </c>
      <c r="F29" s="54">
        <v>152</v>
      </c>
      <c r="G29" s="10">
        <v>0.20833333333333334</v>
      </c>
      <c r="H29" s="10">
        <v>0.625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 t="s">
        <v>51</v>
      </c>
      <c r="B30" s="53">
        <v>300</v>
      </c>
      <c r="C30" s="11" t="s">
        <v>39</v>
      </c>
      <c r="D30" s="11" t="s">
        <v>32</v>
      </c>
      <c r="E30" s="54">
        <v>152</v>
      </c>
      <c r="F30" s="54">
        <v>155.5</v>
      </c>
      <c r="G30" s="10">
        <v>0.20833333333333334</v>
      </c>
      <c r="H30" s="10">
        <v>0.625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 t="s">
        <v>51</v>
      </c>
      <c r="B31" s="53">
        <v>107</v>
      </c>
      <c r="C31" s="11" t="s">
        <v>39</v>
      </c>
      <c r="D31" s="11" t="s">
        <v>32</v>
      </c>
      <c r="E31" s="54">
        <v>155.5</v>
      </c>
      <c r="F31" s="54">
        <v>158</v>
      </c>
      <c r="G31" s="10">
        <v>0.20833333333333334</v>
      </c>
      <c r="H31" s="10">
        <v>0.625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 t="s">
        <v>51</v>
      </c>
      <c r="B32" s="53">
        <v>398</v>
      </c>
      <c r="C32" s="11" t="s">
        <v>39</v>
      </c>
      <c r="D32" s="11" t="s">
        <v>32</v>
      </c>
      <c r="E32" s="55">
        <v>158</v>
      </c>
      <c r="F32" s="55">
        <v>162</v>
      </c>
      <c r="G32" s="10">
        <v>0.20833333333333334</v>
      </c>
      <c r="H32" s="10">
        <v>0.625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2024-10-28T10:23:05Z</dcterms:modified>
</cp:coreProperties>
</file>