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<sst xmlns="http://schemas.openxmlformats.org/spreadsheetml/2006/main" count="113" uniqueCount="51">
  <si>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</si>
  <si>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</si>
  <si>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</si>
  <si>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</si>
  <si>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</si>
  <si>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</si>
  <si>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</si>
  <si>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</si>
  <si>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</si>
  <si>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</si>
  <si>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</si>
  <si>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</si>
  <si>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</si>
  <si>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</si>
  <si>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</si>
  <si>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</si>
  <si>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</si>
  <si>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</si>
  <si>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</si>
  <si>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</si>
  <si>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</si>
  <si>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</si>
  <si>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</si>
  <si>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</si>
  <si>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</si>
  <si>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</si>
  <si>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</si>
  <si>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</si>
  <si>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</si>
  <si>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</si>
  <si>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</si>
  <si>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</si>
  <si>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</si>
  <si>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</si>
  <si>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</si>
  <si>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</si>
  <si>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</si>
  <si>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</si>
  <si>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</si>
  <si>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</si>
  <si>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K/BLDI/39.00</t>
  </si>
  <si>
    <t>K/BLDI/45.500</t>
  </si>
  <si>
    <t xml:space="preserve">K/BLDI/ 45/5 </t>
  </si>
  <si>
    <t>K/BLDI/49.000</t>
  </si>
  <si>
    <t xml:space="preserve">K/BLDI/.57/0 </t>
  </si>
  <si>
    <t>K/BLDI/57.00</t>
  </si>
  <si>
    <t>K/BLDI/64.500</t>
  </si>
  <si>
    <t>K/BLDI/71.500</t>
  </si>
  <si>
    <t xml:space="preserve">K/BLDI./71.5 </t>
  </si>
  <si>
    <t>K/BLDI/75.00</t>
  </si>
  <si>
    <t xml:space="preserve">K/BLDI/82.5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</si>
</sst>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indexed="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NumberFormat="1" applyFont="1" applyFill="1" applyBorder="1" applyAlignment="1" applyProtection="1">
      <alignment vertical="center" wrapText="1"/>
      <protection locked="0"/>
    </xf>
    <xf numFmtId="0" fontId="13" fillId="0" borderId="15" xfId="0" applyNumberFormat="1" applyFont="1" applyFill="1" applyBorder="1" applyAlignment="1" applyProtection="1">
      <alignment vertical="center"/>
      <protection locked="0"/>
    </xf>
    <xf numFmtId="0" fontId="13" fillId="0" borderId="7" xfId="0" applyNumberFormat="1" applyFont="1" applyFill="1" applyBorder="1" applyAlignment="1" applyProtection="1">
      <alignment horizontal="center"/>
      <protection locked="0"/>
    </xf>
    <xf numFmtId="0" fontId="13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8" t="s">
        <v>40</v>
      </c>
      <c r="B9" s="51">
        <v>135</v>
      </c>
      <c r="C9" s="37" t="s">
        <v>39</v>
      </c>
      <c r="D9" s="11" t="s">
        <v>32</v>
      </c>
      <c r="E9" s="53">
        <v>39</v>
      </c>
      <c r="F9" s="54">
        <v>43.5</v>
      </c>
      <c r="G9" s="35">
        <v>0.20833333333333334</v>
      </c>
      <c r="H9" s="35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41</v>
      </c>
      <c r="B10" s="52">
        <v>333</v>
      </c>
      <c r="C10" s="37" t="s">
        <v>39</v>
      </c>
      <c r="D10" s="11" t="s">
        <v>32</v>
      </c>
      <c r="E10" s="53">
        <v>45.5</v>
      </c>
      <c r="F10" s="55">
        <v>43.5</v>
      </c>
      <c r="G10" s="35">
        <v>0.20833333333333334</v>
      </c>
      <c r="H10" s="35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42</v>
      </c>
      <c r="B11" s="52">
        <v>121</v>
      </c>
      <c r="C11" s="37" t="s">
        <v>39</v>
      </c>
      <c r="D11" s="11" t="s">
        <v>32</v>
      </c>
      <c r="E11" s="53">
        <v>45.5</v>
      </c>
      <c r="F11" s="54">
        <v>49</v>
      </c>
      <c r="G11" s="35">
        <v>0.20833333333333334</v>
      </c>
      <c r="H11" s="35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43</v>
      </c>
      <c r="B12" s="51">
        <v>150</v>
      </c>
      <c r="C12" s="37" t="s">
        <v>39</v>
      </c>
      <c r="D12" s="11" t="s">
        <v>32</v>
      </c>
      <c r="E12" s="53">
        <v>49</v>
      </c>
      <c r="F12" s="54">
        <v>53</v>
      </c>
      <c r="G12" s="35">
        <v>0.20833333333333334</v>
      </c>
      <c r="H12" s="35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44</v>
      </c>
      <c r="B13" s="52">
        <v>122</v>
      </c>
      <c r="C13" s="37" t="s">
        <v>39</v>
      </c>
      <c r="D13" s="11" t="s">
        <v>32</v>
      </c>
      <c r="E13" s="53">
        <v>57</v>
      </c>
      <c r="F13" s="54">
        <v>53</v>
      </c>
      <c r="G13" s="35">
        <v>0.20833333333333334</v>
      </c>
      <c r="H13" s="35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45</v>
      </c>
      <c r="B14" s="51">
        <v>555</v>
      </c>
      <c r="C14" s="37" t="s">
        <v>39</v>
      </c>
      <c r="D14" s="11" t="s">
        <v>32</v>
      </c>
      <c r="E14" s="53">
        <v>57</v>
      </c>
      <c r="F14" s="54">
        <v>61</v>
      </c>
      <c r="G14" s="35">
        <v>0.20833333333333334</v>
      </c>
      <c r="H14" s="35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46</v>
      </c>
      <c r="B15" s="51">
        <v>141</v>
      </c>
      <c r="C15" s="37" t="s">
        <v>39</v>
      </c>
      <c r="D15" s="11" t="s">
        <v>32</v>
      </c>
      <c r="E15" s="56">
        <v>64.5</v>
      </c>
      <c r="F15" s="55">
        <v>61</v>
      </c>
      <c r="G15" s="35">
        <v>0.20833333333333334</v>
      </c>
      <c r="H15" s="35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46</v>
      </c>
      <c r="B16" s="52">
        <v>142</v>
      </c>
      <c r="C16" s="37" t="s">
        <v>39</v>
      </c>
      <c r="D16" s="11" t="s">
        <v>32</v>
      </c>
      <c r="E16" s="53">
        <v>64.5</v>
      </c>
      <c r="F16" s="54">
        <v>68</v>
      </c>
      <c r="G16" s="35">
        <v>0.20833333333333334</v>
      </c>
      <c r="H16" s="35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47</v>
      </c>
      <c r="B17" s="51">
        <v>471</v>
      </c>
      <c r="C17" s="37" t="s">
        <v>39</v>
      </c>
      <c r="D17" s="11" t="s">
        <v>32</v>
      </c>
      <c r="E17" s="57">
        <v>71.5</v>
      </c>
      <c r="F17" s="55">
        <v>68</v>
      </c>
      <c r="G17" s="35">
        <v>0.20833333333333334</v>
      </c>
      <c r="H17" s="35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48</v>
      </c>
      <c r="B18" s="51">
        <v>465</v>
      </c>
      <c r="C18" s="37" t="s">
        <v>39</v>
      </c>
      <c r="D18" s="11" t="s">
        <v>32</v>
      </c>
      <c r="E18" s="53">
        <v>71.5</v>
      </c>
      <c r="F18" s="54">
        <v>75</v>
      </c>
      <c r="G18" s="35">
        <v>0.20833333333333334</v>
      </c>
      <c r="H18" s="35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49</v>
      </c>
      <c r="B19" s="51">
        <v>148</v>
      </c>
      <c r="C19" s="37" t="s">
        <v>39</v>
      </c>
      <c r="D19" s="11" t="s">
        <v>32</v>
      </c>
      <c r="E19" s="53">
        <v>75</v>
      </c>
      <c r="F19" s="54">
        <v>79</v>
      </c>
      <c r="G19" s="35">
        <v>0.20833333333333334</v>
      </c>
      <c r="H19" s="35">
        <v>0.625</v>
      </c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8" t="s">
        <v>50</v>
      </c>
      <c r="B20" s="51">
        <v>125</v>
      </c>
      <c r="C20" s="37" t="s">
        <v>39</v>
      </c>
      <c r="D20" s="11" t="s">
        <v>32</v>
      </c>
      <c r="E20" s="53">
        <v>82.5</v>
      </c>
      <c r="F20" s="55">
        <v>79</v>
      </c>
      <c r="G20" s="35">
        <v>0.20833333333333334</v>
      </c>
      <c r="H20" s="35">
        <v>0.625</v>
      </c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6"/>
      <c r="B21" s="1"/>
      <c r="C21" s="37"/>
      <c r="D21" s="11"/>
      <c r="E21" s="6"/>
      <c r="F21" s="6"/>
      <c r="G21" s="35"/>
      <c r="H21" s="3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"/>
      <c r="B22" s="1"/>
      <c r="C22" s="37"/>
      <c r="D22" s="11"/>
      <c r="E22" s="6"/>
      <c r="F22" s="6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"/>
      <c r="B23" s="1"/>
      <c r="C23" s="37"/>
      <c r="D23" s="11"/>
      <c r="E23" s="6"/>
      <c r="F23" s="6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"/>
      <c r="B24" s="1"/>
      <c r="C24" s="37"/>
      <c r="D24" s="11"/>
      <c r="E24" s="6"/>
      <c r="F24" s="6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"/>
      <c r="B25" s="1"/>
      <c r="C25" s="37"/>
      <c r="D25" s="11"/>
      <c r="E25" s="6"/>
      <c r="F25" s="6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"/>
      <c r="B26" s="1"/>
      <c r="C26" s="37"/>
      <c r="D26" s="11"/>
      <c r="E26" s="6"/>
      <c r="F26" s="6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/>
      <c r="B27" s="1"/>
      <c r="C27" s="37"/>
      <c r="D27" s="11"/>
      <c r="E27" s="6"/>
      <c r="F27" s="6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37"/>
      <c r="D28" s="11"/>
      <c r="E28" s="6"/>
      <c r="F28" s="6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37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37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37"/>
      <c r="D31" s="2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37"/>
      <c r="D32" s="2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37"/>
      <c r="D33" s="2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37"/>
      <c r="D34" s="2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37"/>
      <c r="D35" s="2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37"/>
      <c r="D36" s="2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37"/>
      <c r="D37" s="2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37"/>
      <c r="D38" s="2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37"/>
      <c r="D39" s="2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37"/>
      <c r="D40" s="2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37"/>
      <c r="D41" s="2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37"/>
      <c r="D42" s="2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37"/>
      <c r="D43" s="2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37"/>
      <c r="D44" s="2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37"/>
      <c r="D45" s="2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37"/>
      <c r="D46" s="2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37"/>
      <c r="D47" s="2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37"/>
      <c r="D48" s="2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37"/>
      <c r="D49" s="2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37"/>
      <c r="D50" s="2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37"/>
      <c r="D51" s="2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37"/>
      <c r="D52" s="2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37"/>
      <c r="D53" s="2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37"/>
      <c r="D54" s="2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37"/>
      <c r="D55" s="2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37"/>
      <c r="D56" s="2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37"/>
      <c r="D57" s="2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37"/>
      <c r="D58" s="2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37"/>
      <c r="D59" s="2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37"/>
      <c r="D60" s="2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37"/>
      <c r="D61" s="2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37"/>
      <c r="D62" s="2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37"/>
      <c r="D63" s="2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37"/>
      <c r="D64" s="2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37"/>
      <c r="D65" s="2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37"/>
      <c r="D66" s="2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37"/>
      <c r="D67" s="2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37"/>
      <c r="D68" s="2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"/>
      <c r="B69" s="1"/>
      <c r="C69" s="37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"/>
      <c r="B70" s="1"/>
      <c r="C70" s="37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"/>
      <c r="B71" s="1"/>
      <c r="C71" s="37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"/>
      <c r="B72" s="1"/>
      <c r="C72" s="37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"/>
      <c r="B73" s="1"/>
      <c r="C73" s="37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"/>
      <c r="B74" s="1"/>
      <c r="C74" s="37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"/>
      <c r="B75" s="1"/>
      <c r="C75" s="37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"/>
      <c r="B76" s="1"/>
      <c r="C76" s="37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"/>
      <c r="B77" s="1"/>
      <c r="C77" s="37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"/>
      <c r="B78" s="1"/>
      <c r="C78" s="37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"/>
      <c r="B79" s="1"/>
      <c r="C79" s="37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"/>
      <c r="B80" s="1"/>
      <c r="C80" s="37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"/>
      <c r="B81" s="1"/>
      <c r="C81" s="37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"/>
      <c r="B82" s="1"/>
      <c r="C82" s="37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"/>
      <c r="B83" s="1"/>
      <c r="C83" s="37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"/>
      <c r="B84" s="1"/>
      <c r="C84" s="37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"/>
      <c r="B85" s="1"/>
      <c r="C85" s="37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"/>
      <c r="B86" s="1"/>
      <c r="C86" s="37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"/>
      <c r="B87" s="1"/>
      <c r="C87" s="37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"/>
      <c r="B88" s="1"/>
      <c r="C88" s="37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"/>
      <c r="B89" s="1"/>
      <c r="C89" s="37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"/>
      <c r="B90" s="1"/>
      <c r="C90" s="37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"/>
      <c r="B91" s="1"/>
      <c r="C91" s="37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"/>
      <c r="B92" s="1"/>
      <c r="C92" s="37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"/>
      <c r="B93" s="1"/>
      <c r="C93" s="37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"/>
      <c r="B94" s="1"/>
      <c r="C94" s="37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"/>
      <c r="B95" s="1"/>
      <c r="C95" s="37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"/>
      <c r="B96" s="1"/>
      <c r="C96" s="37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"/>
      <c r="B97" s="1"/>
      <c r="C97" s="37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21:B993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2024-11-04T06:24:18Z</dcterms:modified>
</cp:coreProperties>
</file>