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<sst xmlns="http://schemas.openxmlformats.org/spreadsheetml/2006/main" count="119" uniqueCount="54">
  <si>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</si>
  <si>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</si>
  <si>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</si>
  <si>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</si>
  <si>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</si>
  <si>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</si>
  <si>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</si>
  <si>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</si>
  <si>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</si>
  <si>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</si>
  <si>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</si>
  <si>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</si>
  <si>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</si>
  <si>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</si>
  <si>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</si>
  <si>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</si>
  <si>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</si>
  <si>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</si>
  <si>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</si>
  <si>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</si>
  <si>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</si>
  <si>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</si>
  <si>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</si>
  <si>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</si>
  <si>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</si>
  <si>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</si>
  <si>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</si>
  <si>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</si>
  <si>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</si>
  <si>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</si>
  <si>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</si>
  <si>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</si>
  <si>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</si>
  <si>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</si>
  <si>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</si>
  <si>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</si>
  <si>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</si>
  <si>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</si>
  <si>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</si>
  <si>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</si>
  <si>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K/HVD/14A</t>
  </si>
  <si>
    <t>K/HVD/14B</t>
  </si>
  <si>
    <t>K/HVD/15A</t>
  </si>
  <si>
    <t>K/HVD/15B</t>
  </si>
  <si>
    <t>K/HVD/16A</t>
  </si>
  <si>
    <t>K/HVD/16B</t>
  </si>
  <si>
    <t>K/HVD/17A</t>
  </si>
  <si>
    <t>K/HVD/17B</t>
  </si>
  <si>
    <t>K/HVD/18A</t>
  </si>
  <si>
    <t>K/HVD/18B</t>
  </si>
  <si>
    <t>K/HVD/19A</t>
  </si>
  <si>
    <t>K/HVD/19B</t>
  </si>
  <si>
    <t>K/HVD/20A</t>
  </si>
  <si>
    <t>K/HVD/20B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</si>
</sst>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6" zoomScale="99" zoomScaleNormal="99" workbookViewId="0">
      <selection activeCell="M26" sqref="M2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2" t="s">
        <v>0</v>
      </c>
      <c r="B1" s="43"/>
      <c r="C1" s="43"/>
      <c r="D1" s="43"/>
      <c r="E1" s="13"/>
      <c r="F1" s="44" t="s">
        <v>1</v>
      </c>
      <c r="G1" s="45"/>
      <c r="H1" s="45"/>
      <c r="I1" s="45"/>
      <c r="J1" s="45"/>
      <c r="K1" s="45"/>
      <c r="L1" s="45"/>
      <c r="M1" s="4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2" t="s">
        <v>2</v>
      </c>
      <c r="B2" s="43"/>
      <c r="C2" s="43"/>
      <c r="D2" s="43"/>
      <c r="E2" s="13"/>
      <c r="F2" s="47"/>
      <c r="G2" s="48"/>
      <c r="H2" s="48"/>
      <c r="I2" s="48"/>
      <c r="J2" s="48"/>
      <c r="K2" s="48"/>
      <c r="L2" s="48"/>
      <c r="M2" s="49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251</v>
      </c>
      <c r="C9" s="40" t="s">
        <v>39</v>
      </c>
      <c r="D9" s="12" t="s">
        <v>32</v>
      </c>
      <c r="E9" s="36">
        <v>658.45</v>
      </c>
      <c r="F9" s="36">
        <v>661.59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451</v>
      </c>
      <c r="C10" s="40" t="s">
        <v>39</v>
      </c>
      <c r="D10" s="12" t="s">
        <v>32</v>
      </c>
      <c r="E10" s="36">
        <v>661.59</v>
      </c>
      <c r="F10" s="36">
        <v>664.65200000000004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452</v>
      </c>
      <c r="C11" s="40" t="s">
        <v>39</v>
      </c>
      <c r="D11" s="12" t="s">
        <v>32</v>
      </c>
      <c r="E11" s="3">
        <v>664.65200000000004</v>
      </c>
      <c r="F11" s="3">
        <v>668.18</v>
      </c>
      <c r="G11" s="37">
        <v>0.20833333333333334</v>
      </c>
      <c r="H11" s="37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629</v>
      </c>
      <c r="C12" s="40" t="s">
        <v>39</v>
      </c>
      <c r="D12" s="12" t="s">
        <v>32</v>
      </c>
      <c r="E12" s="3">
        <v>668.18</v>
      </c>
      <c r="F12" s="3">
        <v>671.14</v>
      </c>
      <c r="G12" s="37">
        <v>0.20833333333333334</v>
      </c>
      <c r="H12" s="37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580</v>
      </c>
      <c r="C13" s="40" t="s">
        <v>39</v>
      </c>
      <c r="D13" s="12" t="s">
        <v>32</v>
      </c>
      <c r="E13" s="3">
        <v>671.14</v>
      </c>
      <c r="F13" s="3">
        <v>674.9</v>
      </c>
      <c r="G13" s="37">
        <v>0.20833333333333334</v>
      </c>
      <c r="H13" s="37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253</v>
      </c>
      <c r="C14" s="40" t="s">
        <v>39</v>
      </c>
      <c r="D14" s="12" t="s">
        <v>32</v>
      </c>
      <c r="E14" s="3">
        <v>674.9</v>
      </c>
      <c r="F14" s="3">
        <v>677.58399999999995</v>
      </c>
      <c r="G14" s="37">
        <v>0.20833333333333334</v>
      </c>
      <c r="H14" s="37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658</v>
      </c>
      <c r="C15" s="40" t="s">
        <v>39</v>
      </c>
      <c r="D15" s="12" t="s">
        <v>32</v>
      </c>
      <c r="E15" s="3">
        <v>677.58399999999995</v>
      </c>
      <c r="F15" s="3">
        <v>681.09</v>
      </c>
      <c r="G15" s="37">
        <v>0.20833333333333334</v>
      </c>
      <c r="H15" s="37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631</v>
      </c>
      <c r="C16" s="40" t="s">
        <v>39</v>
      </c>
      <c r="D16" s="12" t="s">
        <v>32</v>
      </c>
      <c r="E16" s="3">
        <v>681.09</v>
      </c>
      <c r="F16" s="3">
        <v>684.596</v>
      </c>
      <c r="G16" s="37">
        <v>0.20833333333333334</v>
      </c>
      <c r="H16" s="37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48</v>
      </c>
      <c r="B17" s="1">
        <v>43</v>
      </c>
      <c r="C17" s="40" t="s">
        <v>39</v>
      </c>
      <c r="D17" s="12" t="s">
        <v>32</v>
      </c>
      <c r="E17" s="3">
        <v>684.596</v>
      </c>
      <c r="F17" s="3">
        <v>687.39</v>
      </c>
      <c r="G17" s="37">
        <v>0.20833333333333334</v>
      </c>
      <c r="H17" s="37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1" t="s">
        <v>49</v>
      </c>
      <c r="B18" s="1">
        <v>453</v>
      </c>
      <c r="C18" s="40" t="s">
        <v>39</v>
      </c>
      <c r="D18" s="12" t="s">
        <v>32</v>
      </c>
      <c r="E18" s="3">
        <v>687.39</v>
      </c>
      <c r="F18" s="3">
        <v>691.16300000000001</v>
      </c>
      <c r="G18" s="37">
        <v>0.20833333333333334</v>
      </c>
      <c r="H18" s="37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1" t="s">
        <v>50</v>
      </c>
      <c r="B19" s="1">
        <v>258</v>
      </c>
      <c r="C19" s="40" t="s">
        <v>39</v>
      </c>
      <c r="D19" s="12" t="s">
        <v>32</v>
      </c>
      <c r="E19" s="7">
        <v>691.16300000000001</v>
      </c>
      <c r="F19" s="7">
        <v>694.47</v>
      </c>
      <c r="G19" s="37">
        <v>0.20833333333333334</v>
      </c>
      <c r="H19" s="37">
        <v>0.625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1" t="s">
        <v>51</v>
      </c>
      <c r="B20" s="1">
        <v>795</v>
      </c>
      <c r="C20" s="40" t="s">
        <v>39</v>
      </c>
      <c r="D20" s="12" t="s">
        <v>32</v>
      </c>
      <c r="E20" s="7">
        <v>694.47</v>
      </c>
      <c r="F20" s="7">
        <v>697.50300000000004</v>
      </c>
      <c r="G20" s="37">
        <v>0.20833333333333334</v>
      </c>
      <c r="H20" s="37">
        <v>0.625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38" t="s">
        <v>52</v>
      </c>
      <c r="B21" s="1">
        <v>630</v>
      </c>
      <c r="C21" s="40" t="s">
        <v>39</v>
      </c>
      <c r="D21" s="12" t="s">
        <v>32</v>
      </c>
      <c r="E21" s="7">
        <v>697.50300000000004</v>
      </c>
      <c r="F21" s="7">
        <v>700.3</v>
      </c>
      <c r="G21" s="37">
        <v>0.20833333333333334</v>
      </c>
      <c r="H21" s="37">
        <v>0.625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53</v>
      </c>
      <c r="B22" s="1">
        <v>582</v>
      </c>
      <c r="C22" s="40" t="s">
        <v>39</v>
      </c>
      <c r="D22" s="12" t="s">
        <v>32</v>
      </c>
      <c r="E22" s="7">
        <v>700.3</v>
      </c>
      <c r="F22" s="7">
        <v>702.51700000000005</v>
      </c>
      <c r="G22" s="37">
        <v>0.20833333333333334</v>
      </c>
      <c r="H22" s="37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1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1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1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1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1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1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1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1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40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40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40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40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40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40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40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40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40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40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40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40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40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40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40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40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40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40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40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40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40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40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40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40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40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40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40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2024-11-04T06:11:54Z</dcterms:modified>
</cp:coreProperties>
</file>