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<sst xmlns="http://schemas.openxmlformats.org/spreadsheetml/2006/main" count="100" uniqueCount="41">
  <si>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</si>
  <si>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</si>
  <si>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</si>
  <si>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</si>
  <si>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</si>
  <si>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</si>
  <si>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</si>
  <si>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</si>
  <si>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</si>
  <si>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</si>
  <si>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</si>
  <si>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</si>
  <si>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</si>
  <si>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</si>
  <si>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</si>
  <si>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</si>
  <si>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</si>
  <si>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</si>
  <si>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</si>
  <si>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</si>
  <si>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</si>
  <si>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</si>
  <si>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</si>
  <si>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</si>
  <si>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</si>
  <si>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</si>
  <si>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</si>
  <si>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</si>
  <si>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</si>
  <si>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</si>
  <si>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</si>
  <si>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</si>
  <si>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</si>
  <si>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</si>
  <si>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</si>
  <si>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</si>
  <si>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</si>
  <si>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</si>
  <si>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</si>
  <si>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K/GUSN/</t>
  </si>
  <si>
    <t>P/GUSN/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</si>
</sst>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 applyProtection="1">
      <protection locked="0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10" fillId="0" borderId="0" xfId="0" applyFont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20" fontId="1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51" t="s">
        <v>39</v>
      </c>
      <c r="B9" s="52">
        <v>34</v>
      </c>
      <c r="C9" s="52" t="s">
        <v>38</v>
      </c>
      <c r="D9" s="38" t="s">
        <v>32</v>
      </c>
      <c r="E9" s="52">
        <v>580</v>
      </c>
      <c r="F9" s="52">
        <v>585</v>
      </c>
      <c r="G9" s="53">
        <v>0.29166666666666669</v>
      </c>
      <c r="H9" s="53">
        <v>0.79166666666666663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 t="s">
        <v>39</v>
      </c>
      <c r="B10" s="52">
        <v>32</v>
      </c>
      <c r="C10" s="52" t="s">
        <v>38</v>
      </c>
      <c r="D10" s="38" t="s">
        <v>32</v>
      </c>
      <c r="E10" s="52">
        <v>585</v>
      </c>
      <c r="F10" s="52">
        <v>590</v>
      </c>
      <c r="G10" s="53">
        <v>0.29166666666666669</v>
      </c>
      <c r="H10" s="53">
        <v>0.79166666666666663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1" t="s">
        <v>39</v>
      </c>
      <c r="B11" s="52">
        <v>41</v>
      </c>
      <c r="C11" s="52" t="s">
        <v>38</v>
      </c>
      <c r="D11" s="38" t="s">
        <v>32</v>
      </c>
      <c r="E11" s="52">
        <v>590</v>
      </c>
      <c r="F11" s="52">
        <v>594</v>
      </c>
      <c r="G11" s="53">
        <v>0.29166666666666669</v>
      </c>
      <c r="H11" s="53">
        <v>0.79166666666666663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1" t="s">
        <v>40</v>
      </c>
      <c r="B12" s="52">
        <v>42</v>
      </c>
      <c r="C12" s="52" t="s">
        <v>38</v>
      </c>
      <c r="D12" s="38" t="s">
        <v>33</v>
      </c>
      <c r="E12" s="52">
        <v>580</v>
      </c>
      <c r="F12" s="52">
        <v>583</v>
      </c>
      <c r="G12" s="53">
        <v>0.79166666666666663</v>
      </c>
      <c r="H12" s="53">
        <v>0.29166666666666669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51" t="s">
        <v>40</v>
      </c>
      <c r="B13" s="52">
        <v>31</v>
      </c>
      <c r="C13" s="52" t="s">
        <v>38</v>
      </c>
      <c r="D13" s="38" t="s">
        <v>33</v>
      </c>
      <c r="E13" s="52">
        <v>583</v>
      </c>
      <c r="F13" s="52">
        <v>586</v>
      </c>
      <c r="G13" s="53">
        <v>0.79166666666666663</v>
      </c>
      <c r="H13" s="53">
        <v>0.29166666666666669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51" t="s">
        <v>40</v>
      </c>
      <c r="B14" s="52">
        <v>27</v>
      </c>
      <c r="C14" s="52" t="s">
        <v>38</v>
      </c>
      <c r="D14" s="38" t="s">
        <v>33</v>
      </c>
      <c r="E14" s="52">
        <v>586</v>
      </c>
      <c r="F14" s="52">
        <v>589</v>
      </c>
      <c r="G14" s="53">
        <v>0.79166666666666663</v>
      </c>
      <c r="H14" s="53">
        <v>0.29166666666666669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51" t="s">
        <v>40</v>
      </c>
      <c r="B15" s="52">
        <v>2</v>
      </c>
      <c r="C15" s="52" t="s">
        <v>38</v>
      </c>
      <c r="D15" s="38" t="s">
        <v>33</v>
      </c>
      <c r="E15" s="52">
        <v>589</v>
      </c>
      <c r="F15" s="52">
        <v>592</v>
      </c>
      <c r="G15" s="53">
        <v>0.79166666666666663</v>
      </c>
      <c r="H15" s="53">
        <v>0.29166666666666669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51" t="s">
        <v>40</v>
      </c>
      <c r="B16" s="52">
        <v>26</v>
      </c>
      <c r="C16" s="52" t="s">
        <v>38</v>
      </c>
      <c r="D16" s="38" t="s">
        <v>33</v>
      </c>
      <c r="E16" s="52">
        <v>592</v>
      </c>
      <c r="F16" s="52">
        <v>595</v>
      </c>
      <c r="G16" s="53">
        <v>0.79166666666666663</v>
      </c>
      <c r="H16" s="53">
        <v>0.29166666666666669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password="9A92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8" sqref="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2024-07-23T06:34:44Z</dcterms:modified>
</cp:coreProperties>
</file>