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<sst xmlns="http://schemas.openxmlformats.org/spreadsheetml/2006/main" count="143" uniqueCount="53">
  <si>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</si>
  <si>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</si>
  <si>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</si>
  <si>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</si>
  <si>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</si>
  <si>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</si>
  <si>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</si>
  <si>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</si>
  <si>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</si>
  <si>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</si>
  <si>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</si>
  <si>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</si>
  <si>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</si>
  <si>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</si>
  <si>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</si>
  <si>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</si>
  <si>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</si>
  <si>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</si>
  <si>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</si>
  <si>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</si>
  <si>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</si>
  <si>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</si>
  <si>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</si>
  <si>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</si>
  <si>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</si>
  <si>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</si>
  <si>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</si>
  <si>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</si>
  <si>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</si>
  <si>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</si>
  <si>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</si>
  <si>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</si>
  <si>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</si>
  <si>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</si>
  <si>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</si>
  <si>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</si>
  <si>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</si>
  <si>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</si>
  <si>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</si>
  <si>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</si>
  <si>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K/MAN/21/A</t>
  </si>
  <si>
    <t>K/MAN/21/B</t>
  </si>
  <si>
    <t>K/MAN/22/A</t>
  </si>
  <si>
    <t>K/MAN/22/B</t>
  </si>
  <si>
    <t>K/MAN/23/A</t>
  </si>
  <si>
    <t>K/MAN/23/B</t>
  </si>
  <si>
    <t>K/MAN/24/A</t>
  </si>
  <si>
    <t>K/MAN/24/B</t>
  </si>
  <si>
    <t>K/MAN/25/A</t>
  </si>
  <si>
    <t>K/MAN/25/B</t>
  </si>
  <si>
    <t>K/MAN/26/A</t>
  </si>
  <si>
    <t>K/MAN/26/B</t>
  </si>
  <si>
    <t>P/MAN/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</si>
</sst>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2"/>
      <color rgb="FF000000"/>
      <name val="Calibri"/>
      <family val="1"/>
      <scheme val="maj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Border="1" applyAlignment="1" applyProtection="1">
      <alignment horizontal="center" vertical="center" wrapText="1"/>
      <protection locked="0"/>
    </xf>
    <xf numFmtId="20" fontId="14" fillId="0" borderId="17" xfId="0" applyNumberFormat="1" applyFont="1" applyBorder="1" applyAlignment="1" applyProtection="1">
      <alignment horizontal="center" vertical="center" wrapText="1"/>
      <protection locked="0"/>
    </xf>
    <xf numFmtId="20" fontId="14" fillId="0" borderId="18" xfId="0" applyNumberFormat="1" applyFont="1" applyBorder="1" applyAlignment="1" applyProtection="1">
      <alignment horizontal="center" vertical="center" wrapText="1"/>
      <protection locked="0"/>
    </xf>
    <xf numFmtId="20" fontId="14" fillId="0" borderId="19" xfId="0" applyNumberFormat="1" applyFont="1" applyBorder="1" applyAlignment="1" applyProtection="1">
      <alignment horizontal="center" vertical="center" wrapText="1"/>
      <protection locked="0"/>
    </xf>
    <xf numFmtId="20" fontId="14" fillId="0" borderId="20" xfId="0" applyNumberFormat="1" applyFont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Border="1" applyAlignment="1" applyProtection="1">
      <alignment horizontal="center" vertical="center"/>
      <protection locked="0"/>
    </xf>
    <xf numFmtId="20" fontId="14" fillId="0" borderId="21" xfId="0" applyNumberFormat="1" applyFont="1" applyBorder="1" applyAlignment="1" applyProtection="1">
      <alignment horizontal="center" vertical="center" wrapText="1"/>
      <protection locked="0"/>
    </xf>
    <xf numFmtId="20" fontId="14" fillId="0" borderId="22" xfId="0" applyNumberFormat="1" applyFont="1" applyBorder="1" applyAlignment="1" applyProtection="1">
      <alignment horizontal="center" vertical="center" wrapText="1"/>
      <protection locked="0"/>
    </xf>
    <xf numFmtId="20" fontId="14" fillId="0" borderId="23" xfId="0" applyNumberFormat="1" applyFont="1" applyBorder="1" applyAlignment="1" applyProtection="1">
      <alignment horizontal="center" vertical="center" wrapText="1"/>
      <protection locked="0"/>
    </xf>
    <xf numFmtId="20" fontId="14" fillId="0" borderId="24" xfId="0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locked="0"/>
    </xf>
    <xf numFmtId="20" fontId="14" fillId="0" borderId="1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40</v>
      </c>
      <c r="B9" s="51">
        <v>587</v>
      </c>
      <c r="C9" s="11" t="s">
        <v>39</v>
      </c>
      <c r="D9" s="11" t="s">
        <v>32</v>
      </c>
      <c r="E9" s="52">
        <v>702.51700000000005</v>
      </c>
      <c r="F9" s="11">
        <v>705.32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0" t="s">
        <v>41</v>
      </c>
      <c r="B10" s="51">
        <v>588</v>
      </c>
      <c r="C10" s="11" t="s">
        <v>39</v>
      </c>
      <c r="D10" s="11" t="s">
        <v>32</v>
      </c>
      <c r="E10" s="52">
        <v>705.32</v>
      </c>
      <c r="F10" s="11">
        <v>709.577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50" t="s">
        <v>42</v>
      </c>
      <c r="B11" s="51">
        <v>592</v>
      </c>
      <c r="C11" s="11" t="s">
        <v>39</v>
      </c>
      <c r="D11" s="11" t="s">
        <v>32</v>
      </c>
      <c r="E11" s="52">
        <v>712.39</v>
      </c>
      <c r="F11" s="11">
        <v>709.577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43</v>
      </c>
      <c r="B12" s="51">
        <v>589</v>
      </c>
      <c r="C12" s="11" t="s">
        <v>39</v>
      </c>
      <c r="D12" s="11" t="s">
        <v>32</v>
      </c>
      <c r="E12" s="52">
        <v>712.39</v>
      </c>
      <c r="F12" s="11">
        <v>715.2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0" t="s">
        <v>44</v>
      </c>
      <c r="B13" s="51">
        <v>48</v>
      </c>
      <c r="C13" s="11" t="s">
        <v>39</v>
      </c>
      <c r="D13" s="11" t="s">
        <v>32</v>
      </c>
      <c r="E13" s="52">
        <v>719.3</v>
      </c>
      <c r="F13" s="11">
        <v>715.2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0" t="s">
        <v>45</v>
      </c>
      <c r="B14" s="51">
        <v>590</v>
      </c>
      <c r="C14" s="11" t="s">
        <v>39</v>
      </c>
      <c r="D14" s="11" t="s">
        <v>32</v>
      </c>
      <c r="E14" s="52">
        <v>719.3</v>
      </c>
      <c r="F14" s="11">
        <v>722.375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0" t="s">
        <v>46</v>
      </c>
      <c r="B15" s="51">
        <v>49</v>
      </c>
      <c r="C15" s="11" t="s">
        <v>39</v>
      </c>
      <c r="D15" s="11" t="s">
        <v>32</v>
      </c>
      <c r="E15" s="52">
        <v>722.37300000000005</v>
      </c>
      <c r="F15" s="11">
        <v>726.1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0" t="s">
        <v>47</v>
      </c>
      <c r="B16" s="51">
        <v>411</v>
      </c>
      <c r="C16" s="11" t="s">
        <v>39</v>
      </c>
      <c r="D16" s="11" t="s">
        <v>32</v>
      </c>
      <c r="E16" s="52">
        <v>729.82</v>
      </c>
      <c r="F16" s="11">
        <v>726.1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0" t="s">
        <v>48</v>
      </c>
      <c r="B17" s="51">
        <v>50</v>
      </c>
      <c r="C17" s="11" t="s">
        <v>39</v>
      </c>
      <c r="D17" s="11" t="s">
        <v>32</v>
      </c>
      <c r="E17" s="52">
        <v>729.82</v>
      </c>
      <c r="F17" s="11">
        <v>732.2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0" t="s">
        <v>49</v>
      </c>
      <c r="B18" s="51">
        <v>52</v>
      </c>
      <c r="C18" s="11" t="s">
        <v>39</v>
      </c>
      <c r="D18" s="11" t="s">
        <v>32</v>
      </c>
      <c r="E18" s="52">
        <v>732.2</v>
      </c>
      <c r="F18" s="11">
        <v>735.64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0" t="s">
        <v>50</v>
      </c>
      <c r="B19" s="51">
        <v>459</v>
      </c>
      <c r="C19" s="11" t="s">
        <v>39</v>
      </c>
      <c r="D19" s="11" t="s">
        <v>32</v>
      </c>
      <c r="E19" s="52">
        <v>738.4</v>
      </c>
      <c r="F19" s="11">
        <v>735.64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0" t="s">
        <v>51</v>
      </c>
      <c r="B20" s="51">
        <v>530</v>
      </c>
      <c r="C20" s="11" t="s">
        <v>39</v>
      </c>
      <c r="D20" s="11" t="s">
        <v>32</v>
      </c>
      <c r="E20" s="52">
        <v>738.4</v>
      </c>
      <c r="F20" s="11">
        <v>741.14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0" t="s">
        <v>52</v>
      </c>
      <c r="B21" s="53">
        <v>464</v>
      </c>
      <c r="C21" s="11" t="s">
        <v>39</v>
      </c>
      <c r="D21" s="2" t="s">
        <v>33</v>
      </c>
      <c r="E21" s="54">
        <v>703.78</v>
      </c>
      <c r="F21" s="55">
        <v>707.94</v>
      </c>
      <c r="G21" s="56">
        <v>0.95833333333333337</v>
      </c>
      <c r="H21" s="57">
        <v>2.0833333333333332E-2</v>
      </c>
      <c r="I21" s="58">
        <v>4.1666666666666664E-2</v>
      </c>
      <c r="J21" s="59">
        <v>0.10416666666666667</v>
      </c>
      <c r="K21" s="56">
        <v>0.125</v>
      </c>
      <c r="L21" s="57">
        <v>0.1875</v>
      </c>
      <c r="M21" s="56">
        <v>0.20833333333333334</v>
      </c>
      <c r="N21" s="59">
        <v>0.29166666666666669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0" t="s">
        <v>52</v>
      </c>
      <c r="B22" s="53">
        <v>463</v>
      </c>
      <c r="C22" s="11" t="s">
        <v>39</v>
      </c>
      <c r="D22" s="2" t="s">
        <v>33</v>
      </c>
      <c r="E22" s="60">
        <v>712.1</v>
      </c>
      <c r="F22" s="60">
        <v>707.94</v>
      </c>
      <c r="G22" s="61">
        <v>0.95833333333333337</v>
      </c>
      <c r="H22" s="62">
        <v>2.0833333333333332E-2</v>
      </c>
      <c r="I22" s="63">
        <v>4.1666666666666664E-2</v>
      </c>
      <c r="J22" s="64">
        <v>0.10416666666666667</v>
      </c>
      <c r="K22" s="61">
        <v>0.125</v>
      </c>
      <c r="L22" s="62">
        <v>0.1875</v>
      </c>
      <c r="M22" s="61">
        <v>0.20833333333333334</v>
      </c>
      <c r="N22" s="64">
        <v>0.29166666666666669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0" t="s">
        <v>52</v>
      </c>
      <c r="B23" s="53">
        <v>263</v>
      </c>
      <c r="C23" s="11" t="s">
        <v>39</v>
      </c>
      <c r="D23" s="2" t="s">
        <v>33</v>
      </c>
      <c r="E23" s="65">
        <v>712.1</v>
      </c>
      <c r="F23" s="65">
        <v>716.39</v>
      </c>
      <c r="G23" s="61">
        <v>0.95833333333333337</v>
      </c>
      <c r="H23" s="62">
        <v>2.0833333333333332E-2</v>
      </c>
      <c r="I23" s="63">
        <v>4.1666666666666664E-2</v>
      </c>
      <c r="J23" s="64">
        <v>0.10416666666666667</v>
      </c>
      <c r="K23" s="61">
        <v>0.125</v>
      </c>
      <c r="L23" s="62">
        <v>0.1875</v>
      </c>
      <c r="M23" s="61">
        <v>0.20833333333333334</v>
      </c>
      <c r="N23" s="64">
        <v>0.29166666666666669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0" t="s">
        <v>52</v>
      </c>
      <c r="B24" s="53">
        <v>264</v>
      </c>
      <c r="C24" s="11" t="s">
        <v>39</v>
      </c>
      <c r="D24" s="2" t="s">
        <v>33</v>
      </c>
      <c r="E24" s="65">
        <v>720.68</v>
      </c>
      <c r="F24" s="65">
        <v>716.39</v>
      </c>
      <c r="G24" s="61">
        <v>0.95833333333333337</v>
      </c>
      <c r="H24" s="62">
        <v>2.0833333333333332E-2</v>
      </c>
      <c r="I24" s="63">
        <v>4.1666666666666664E-2</v>
      </c>
      <c r="J24" s="64">
        <v>0.10416666666666667</v>
      </c>
      <c r="K24" s="61">
        <v>0.125</v>
      </c>
      <c r="L24" s="62">
        <v>0.1875</v>
      </c>
      <c r="M24" s="61">
        <v>0.20833333333333334</v>
      </c>
      <c r="N24" s="64">
        <v>0.29166666666666669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0" t="s">
        <v>52</v>
      </c>
      <c r="B25" s="53">
        <v>265</v>
      </c>
      <c r="C25" s="11" t="s">
        <v>39</v>
      </c>
      <c r="D25" s="2" t="s">
        <v>33</v>
      </c>
      <c r="E25" s="65">
        <v>720.68</v>
      </c>
      <c r="F25" s="65">
        <v>724.15</v>
      </c>
      <c r="G25" s="61">
        <v>0.95833333333333337</v>
      </c>
      <c r="H25" s="62">
        <v>2.0833333333333332E-2</v>
      </c>
      <c r="I25" s="63">
        <v>4.1666666666666664E-2</v>
      </c>
      <c r="J25" s="64">
        <v>0.10416666666666667</v>
      </c>
      <c r="K25" s="61">
        <v>0.125</v>
      </c>
      <c r="L25" s="62">
        <v>0.1875</v>
      </c>
      <c r="M25" s="61">
        <v>0.20833333333333334</v>
      </c>
      <c r="N25" s="64">
        <v>0.29166666666666669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0" t="s">
        <v>52</v>
      </c>
      <c r="B26" s="53">
        <v>266</v>
      </c>
      <c r="C26" s="11" t="s">
        <v>39</v>
      </c>
      <c r="D26" s="2" t="s">
        <v>33</v>
      </c>
      <c r="E26" s="65">
        <v>727.72</v>
      </c>
      <c r="F26" s="65">
        <v>724.15</v>
      </c>
      <c r="G26" s="61">
        <v>0.95833333333333337</v>
      </c>
      <c r="H26" s="62">
        <v>2.0833333333333332E-2</v>
      </c>
      <c r="I26" s="63">
        <v>4.1666666666666664E-2</v>
      </c>
      <c r="J26" s="64">
        <v>0.10416666666666667</v>
      </c>
      <c r="K26" s="61">
        <v>0.125</v>
      </c>
      <c r="L26" s="62">
        <v>0.1875</v>
      </c>
      <c r="M26" s="61">
        <v>0.20833333333333334</v>
      </c>
      <c r="N26" s="64">
        <v>0.29166666666666669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0" t="s">
        <v>52</v>
      </c>
      <c r="B27" s="53">
        <v>460</v>
      </c>
      <c r="C27" s="11" t="s">
        <v>39</v>
      </c>
      <c r="D27" s="2" t="s">
        <v>33</v>
      </c>
      <c r="E27" s="65">
        <v>727.72</v>
      </c>
      <c r="F27" s="65">
        <v>731.3</v>
      </c>
      <c r="G27" s="61">
        <v>0.95833333333333337</v>
      </c>
      <c r="H27" s="62">
        <v>2.0833333333333332E-2</v>
      </c>
      <c r="I27" s="63">
        <v>4.1666666666666664E-2</v>
      </c>
      <c r="J27" s="64">
        <v>0.10416666666666667</v>
      </c>
      <c r="K27" s="61">
        <v>0.125</v>
      </c>
      <c r="L27" s="62">
        <v>0.1875</v>
      </c>
      <c r="M27" s="61">
        <v>0.20833333333333334</v>
      </c>
      <c r="N27" s="64">
        <v>0.29166666666666669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0" t="s">
        <v>52</v>
      </c>
      <c r="B28" s="53">
        <v>461</v>
      </c>
      <c r="C28" s="11" t="s">
        <v>39</v>
      </c>
      <c r="D28" s="2" t="s">
        <v>33</v>
      </c>
      <c r="E28" s="65">
        <v>731.3</v>
      </c>
      <c r="F28" s="65">
        <v>735.18</v>
      </c>
      <c r="G28" s="61">
        <v>0.95833333333333337</v>
      </c>
      <c r="H28" s="62">
        <v>2.0833333333333332E-2</v>
      </c>
      <c r="I28" s="63">
        <v>4.1666666666666664E-2</v>
      </c>
      <c r="J28" s="64">
        <v>0.10416666666666667</v>
      </c>
      <c r="K28" s="61">
        <v>0.125</v>
      </c>
      <c r="L28" s="62">
        <v>0.1875</v>
      </c>
      <c r="M28" s="61">
        <v>0.20833333333333334</v>
      </c>
      <c r="N28" s="64">
        <v>0.29166666666666669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0" t="s">
        <v>52</v>
      </c>
      <c r="B29" s="53">
        <v>267</v>
      </c>
      <c r="C29" s="11" t="s">
        <v>39</v>
      </c>
      <c r="D29" s="2" t="s">
        <v>33</v>
      </c>
      <c r="E29" s="65">
        <v>739.06</v>
      </c>
      <c r="F29" s="65">
        <v>735.18</v>
      </c>
      <c r="G29" s="61">
        <v>0.95833333333333337</v>
      </c>
      <c r="H29" s="62">
        <v>2.0833333333333332E-2</v>
      </c>
      <c r="I29" s="63">
        <v>4.1666666666666664E-2</v>
      </c>
      <c r="J29" s="64">
        <v>0.10416666666666667</v>
      </c>
      <c r="K29" s="61">
        <v>0.125</v>
      </c>
      <c r="L29" s="62">
        <v>0.1875</v>
      </c>
      <c r="M29" s="61">
        <v>0.20833333333333334</v>
      </c>
      <c r="N29" s="64">
        <v>0.29166666666666669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0" t="s">
        <v>52</v>
      </c>
      <c r="B30" s="53">
        <v>268</v>
      </c>
      <c r="C30" s="11" t="s">
        <v>39</v>
      </c>
      <c r="D30" s="2" t="s">
        <v>33</v>
      </c>
      <c r="E30" s="65">
        <v>739.06</v>
      </c>
      <c r="F30" s="65">
        <v>742.93</v>
      </c>
      <c r="G30" s="66">
        <v>0.95833333333333337</v>
      </c>
      <c r="H30" s="66">
        <v>2.0833333333333332E-2</v>
      </c>
      <c r="I30" s="66">
        <v>4.1666666666666664E-2</v>
      </c>
      <c r="J30" s="66">
        <v>0.10416666666666667</v>
      </c>
      <c r="K30" s="66">
        <v>0.125</v>
      </c>
      <c r="L30" s="66">
        <v>0.1875</v>
      </c>
      <c r="M30" s="66">
        <v>0.20833333333333334</v>
      </c>
      <c r="N30" s="64">
        <v>0.29166666666666669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2024-11-04T06:59:14Z</dcterms:modified>
</cp:coreProperties>
</file>