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<sst xmlns="http://schemas.openxmlformats.org/spreadsheetml/2006/main" count="179" uniqueCount="73">
  <si>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</si>
  <si>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</si>
  <si>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</si>
  <si>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</si>
  <si>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</si>
  <si>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</si>
  <si>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</si>
  <si>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</si>
  <si>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</si>
  <si>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</si>
  <si>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</si>
  <si>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</si>
  <si>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</si>
  <si>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</si>
  <si>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</si>
  <si>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</si>
  <si>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</si>
  <si>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</si>
  <si>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</si>
  <si>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</si>
  <si>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</si>
  <si>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</si>
  <si>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</si>
  <si>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</si>
  <si>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</si>
  <si>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</si>
  <si>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</si>
  <si>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</si>
  <si>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</si>
  <si>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</si>
  <si>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</si>
  <si>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</si>
  <si>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</si>
  <si>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</si>
  <si>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</si>
  <si>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</si>
  <si>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</si>
  <si>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</si>
  <si>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</si>
  <si>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</si>
  <si>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K/SIOB-GIM/2</t>
  </si>
  <si>
    <t>K/SIOB-GIM/4</t>
  </si>
  <si>
    <t>K/SIOB-GIM/6</t>
  </si>
  <si>
    <t>K/SIOB-GIM/9</t>
  </si>
  <si>
    <t>K/BG-GIM/31</t>
  </si>
  <si>
    <t>K/BG-GIM/32</t>
  </si>
  <si>
    <t>K/BG-GIM/34</t>
  </si>
  <si>
    <t>K/BG-GIM/36</t>
  </si>
  <si>
    <t>K/BG-GIM/38</t>
  </si>
  <si>
    <t>K/MG GIM/793-797.13/</t>
  </si>
  <si>
    <t>K/MG GIM</t>
  </si>
  <si>
    <t>K/MG GIM/12.83-19.323/</t>
  </si>
  <si>
    <t>K/MG GIM/2-8/</t>
  </si>
  <si>
    <t>K/MG GIM/2-8/1A</t>
  </si>
  <si>
    <t>K/MG GIM/19.32-25.68</t>
  </si>
  <si>
    <t>K/MG GIM/25.68-31.94</t>
  </si>
  <si>
    <t>K/MG GIM/31.94-38.54</t>
  </si>
  <si>
    <t>K/MG GIM/38.54-45.08</t>
  </si>
  <si>
    <t>K/MG GIM/45.08-51.63</t>
  </si>
  <si>
    <t>K/MG GIM/51.63-57.63</t>
  </si>
  <si>
    <t>K/BG-GIM/40</t>
  </si>
  <si>
    <t>K/BG-GIM/41</t>
  </si>
  <si>
    <t>K/SIOB-GIM/3</t>
  </si>
  <si>
    <t>K/SIOB-GIM/5</t>
  </si>
  <si>
    <t>K/SIOB-GIM/8</t>
  </si>
  <si>
    <t>K/BG-GIM/43</t>
  </si>
  <si>
    <t>K/BG-GIM/37</t>
  </si>
  <si>
    <t>K/BG-GIM/48</t>
  </si>
  <si>
    <t>K/BG-GIM/47</t>
  </si>
  <si>
    <t>K/BG-GIM/42</t>
  </si>
  <si>
    <t>K/BG-GIM/33</t>
  </si>
  <si>
    <t>K/LR/MG-GIM/</t>
  </si>
  <si>
    <t>K/MG GIM/8-12.83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</si>
</sst>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12" fillId="0" borderId="17" xfId="0" applyNumberFormat="1" applyFont="1" applyBorder="1" applyAlignment="1" applyProtection="1">
      <alignment horizontal="center" vertical="center" wrapText="1"/>
      <protection locked="0"/>
    </xf>
    <xf numFmtId="20" fontId="12" fillId="0" borderId="18" xfId="0" applyNumberFormat="1" applyFont="1" applyBorder="1" applyAlignment="1" applyProtection="1">
      <alignment horizontal="center" vertical="center" wrapText="1"/>
      <protection locked="0"/>
    </xf>
    <xf numFmtId="20" fontId="12" fillId="0" borderId="19" xfId="0" applyNumberFormat="1" applyFont="1" applyBorder="1" applyAlignment="1" applyProtection="1">
      <alignment horizontal="center" vertical="center" wrapText="1"/>
      <protection locked="0"/>
    </xf>
    <xf numFmtId="20" fontId="12" fillId="0" borderId="20" xfId="0" applyNumberFormat="1" applyFont="1" applyBorder="1" applyAlignment="1" applyProtection="1">
      <alignment horizontal="center" vertical="center" wrapText="1"/>
      <protection locked="0"/>
    </xf>
    <xf numFmtId="20" fontId="12" fillId="0" borderId="21" xfId="0" applyNumberFormat="1" applyFont="1" applyBorder="1" applyAlignment="1" applyProtection="1">
      <alignment horizontal="center" vertical="center" wrapText="1"/>
      <protection locked="0"/>
    </xf>
    <xf numFmtId="20" fontId="12" fillId="0" borderId="22" xfId="0" applyNumberFormat="1" applyFont="1" applyBorder="1" applyAlignment="1" applyProtection="1">
      <alignment horizontal="center" vertical="center" wrapText="1"/>
      <protection locked="0"/>
    </xf>
    <xf numFmtId="20" fontId="12" fillId="0" borderId="23" xfId="0" applyNumberFormat="1" applyFont="1" applyBorder="1" applyAlignment="1" applyProtection="1">
      <alignment horizontal="center" vertical="center" wrapText="1"/>
      <protection locked="0"/>
    </xf>
    <xf numFmtId="20" fontId="12" fillId="0" borderId="24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7" zoomScale="99" zoomScaleNormal="99" workbookViewId="0">
      <selection activeCell="G28" sqref="G2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8" t="s">
        <v>0</v>
      </c>
      <c r="B1" s="49"/>
      <c r="C1" s="49"/>
      <c r="D1" s="49"/>
      <c r="E1" s="12"/>
      <c r="F1" s="50" t="s">
        <v>1</v>
      </c>
      <c r="G1" s="51"/>
      <c r="H1" s="51"/>
      <c r="I1" s="51"/>
      <c r="J1" s="51"/>
      <c r="K1" s="51"/>
      <c r="L1" s="51"/>
      <c r="M1" s="5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8" t="s">
        <v>2</v>
      </c>
      <c r="B2" s="49"/>
      <c r="C2" s="49"/>
      <c r="D2" s="49"/>
      <c r="E2" s="12"/>
      <c r="F2" s="53"/>
      <c r="G2" s="54"/>
      <c r="H2" s="54"/>
      <c r="I2" s="54"/>
      <c r="J2" s="54"/>
      <c r="K2" s="54"/>
      <c r="L2" s="54"/>
      <c r="M2" s="5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6"/>
      <c r="F7" s="57"/>
      <c r="G7" s="58" t="s">
        <v>3</v>
      </c>
      <c r="H7" s="59"/>
      <c r="I7" s="58" t="s">
        <v>4</v>
      </c>
      <c r="J7" s="59"/>
      <c r="K7" s="58" t="s">
        <v>5</v>
      </c>
      <c r="L7" s="59"/>
      <c r="M7" s="58" t="s">
        <v>6</v>
      </c>
      <c r="N7" s="59"/>
      <c r="O7" s="58" t="s">
        <v>7</v>
      </c>
      <c r="P7" s="59"/>
      <c r="Q7" s="58" t="s">
        <v>8</v>
      </c>
      <c r="R7" s="59"/>
      <c r="S7" s="58" t="s">
        <v>9</v>
      </c>
      <c r="T7" s="59"/>
      <c r="U7" s="58" t="s">
        <v>10</v>
      </c>
      <c r="V7" s="59"/>
      <c r="W7" s="58" t="s">
        <v>11</v>
      </c>
      <c r="X7" s="59"/>
      <c r="Y7" s="58" t="s">
        <v>12</v>
      </c>
      <c r="Z7" s="59"/>
      <c r="AA7" s="58" t="s">
        <v>13</v>
      </c>
      <c r="AB7" s="59"/>
      <c r="AC7" s="58" t="s">
        <v>14</v>
      </c>
      <c r="AD7" s="59"/>
      <c r="AE7" s="58" t="s">
        <v>15</v>
      </c>
      <c r="AF7" s="59"/>
      <c r="AG7" s="58" t="s">
        <v>16</v>
      </c>
      <c r="AH7" s="59"/>
      <c r="AI7" s="58" t="s">
        <v>17</v>
      </c>
      <c r="AJ7" s="59"/>
      <c r="AK7" s="58" t="s">
        <v>18</v>
      </c>
      <c r="AL7" s="59"/>
      <c r="AM7" s="58" t="s">
        <v>19</v>
      </c>
      <c r="AN7" s="59"/>
      <c r="AO7" s="58" t="s">
        <v>20</v>
      </c>
      <c r="AP7" s="59"/>
      <c r="AQ7" s="58" t="s">
        <v>21</v>
      </c>
      <c r="AR7" s="59"/>
      <c r="AS7" s="58" t="s">
        <v>22</v>
      </c>
      <c r="AT7" s="5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11" t="s">
        <v>40</v>
      </c>
      <c r="B9" s="47">
        <v>54</v>
      </c>
      <c r="C9" s="11" t="s">
        <v>39</v>
      </c>
      <c r="D9" s="11" t="s">
        <v>32</v>
      </c>
      <c r="E9" s="11">
        <v>741.13</v>
      </c>
      <c r="F9" s="11">
        <v>744.15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11" t="s">
        <v>41</v>
      </c>
      <c r="B10" s="47">
        <v>55</v>
      </c>
      <c r="C10" s="11" t="s">
        <v>39</v>
      </c>
      <c r="D10" s="11" t="s">
        <v>32</v>
      </c>
      <c r="E10" s="11">
        <v>751.25</v>
      </c>
      <c r="F10" s="11">
        <v>748</v>
      </c>
      <c r="G10" s="10">
        <v>0.20833333333333334</v>
      </c>
      <c r="H10" s="10">
        <v>0.625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11" t="s">
        <v>42</v>
      </c>
      <c r="B11" s="47">
        <v>56</v>
      </c>
      <c r="C11" s="11" t="s">
        <v>39</v>
      </c>
      <c r="D11" s="11" t="s">
        <v>32</v>
      </c>
      <c r="E11" s="11">
        <v>758.3</v>
      </c>
      <c r="F11" s="11">
        <v>755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11" t="s">
        <v>43</v>
      </c>
      <c r="B12" s="47">
        <v>57</v>
      </c>
      <c r="C12" s="11" t="s">
        <v>39</v>
      </c>
      <c r="D12" s="11" t="s">
        <v>32</v>
      </c>
      <c r="E12" s="11">
        <v>768</v>
      </c>
      <c r="F12" s="11">
        <v>764.5</v>
      </c>
      <c r="G12" s="10">
        <v>0.20833333333333334</v>
      </c>
      <c r="H12" s="10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44</v>
      </c>
      <c r="B13" s="47">
        <v>58</v>
      </c>
      <c r="C13" s="11" t="s">
        <v>39</v>
      </c>
      <c r="D13" s="11" t="s">
        <v>32</v>
      </c>
      <c r="E13" s="11">
        <v>771.8</v>
      </c>
      <c r="F13" s="11">
        <v>774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45</v>
      </c>
      <c r="B14" s="47">
        <v>59</v>
      </c>
      <c r="C14" s="11" t="s">
        <v>39</v>
      </c>
      <c r="D14" s="11" t="s">
        <v>32</v>
      </c>
      <c r="E14" s="11">
        <v>781</v>
      </c>
      <c r="F14" s="11">
        <v>777.5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46</v>
      </c>
      <c r="B15" s="47">
        <v>61</v>
      </c>
      <c r="C15" s="11" t="s">
        <v>39</v>
      </c>
      <c r="D15" s="11" t="s">
        <v>32</v>
      </c>
      <c r="E15" s="11">
        <v>790</v>
      </c>
      <c r="F15" s="11">
        <v>793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47</v>
      </c>
      <c r="B16" s="47">
        <v>63</v>
      </c>
      <c r="C16" s="11" t="s">
        <v>39</v>
      </c>
      <c r="D16" s="11" t="s">
        <v>38</v>
      </c>
      <c r="E16" s="11">
        <v>0</v>
      </c>
      <c r="F16" s="11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48</v>
      </c>
      <c r="B17" s="47">
        <v>65</v>
      </c>
      <c r="C17" s="11" t="s">
        <v>39</v>
      </c>
      <c r="D17" s="11" t="s">
        <v>32</v>
      </c>
      <c r="E17" s="11">
        <v>804.5</v>
      </c>
      <c r="F17" s="11">
        <v>807.5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49</v>
      </c>
      <c r="B18" s="47">
        <v>66</v>
      </c>
      <c r="C18" s="11" t="s">
        <v>39</v>
      </c>
      <c r="D18" s="11" t="s">
        <v>32</v>
      </c>
      <c r="E18" s="11">
        <v>793</v>
      </c>
      <c r="F18" s="11">
        <v>797.13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50</v>
      </c>
      <c r="B19" s="47">
        <v>70</v>
      </c>
      <c r="C19" s="11" t="s">
        <v>39</v>
      </c>
      <c r="D19" s="11" t="s">
        <v>32</v>
      </c>
      <c r="E19" s="11">
        <v>0</v>
      </c>
      <c r="F19" s="11">
        <v>1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50</v>
      </c>
      <c r="B20" s="47">
        <v>71</v>
      </c>
      <c r="C20" s="11" t="s">
        <v>39</v>
      </c>
      <c r="D20" s="11" t="s">
        <v>32</v>
      </c>
      <c r="E20" s="11">
        <v>1</v>
      </c>
      <c r="F20" s="11">
        <v>2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51</v>
      </c>
      <c r="B21" s="47">
        <v>72</v>
      </c>
      <c r="C21" s="11" t="s">
        <v>39</v>
      </c>
      <c r="D21" s="11" t="s">
        <v>32</v>
      </c>
      <c r="E21" s="11">
        <v>12.83</v>
      </c>
      <c r="F21" s="11">
        <v>19.32</v>
      </c>
      <c r="G21" s="10">
        <v>0.20833333333333334</v>
      </c>
      <c r="H21" s="10">
        <v>0.625</v>
      </c>
      <c r="I21" s="40"/>
      <c r="J21" s="41"/>
      <c r="K21" s="38"/>
      <c r="L21" s="39"/>
      <c r="M21" s="38"/>
      <c r="N21" s="4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52</v>
      </c>
      <c r="B22" s="47">
        <v>75</v>
      </c>
      <c r="C22" s="11" t="s">
        <v>39</v>
      </c>
      <c r="D22" s="11" t="s">
        <v>32</v>
      </c>
      <c r="E22" s="11">
        <v>2</v>
      </c>
      <c r="F22" s="11">
        <v>8</v>
      </c>
      <c r="G22" s="10">
        <v>0.20833333333333334</v>
      </c>
      <c r="H22" s="10">
        <v>0.625</v>
      </c>
      <c r="I22" s="44"/>
      <c r="J22" s="45"/>
      <c r="K22" s="42"/>
      <c r="L22" s="43"/>
      <c r="M22" s="42"/>
      <c r="N22" s="4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53</v>
      </c>
      <c r="B23" s="47">
        <v>76</v>
      </c>
      <c r="C23" s="11" t="s">
        <v>39</v>
      </c>
      <c r="D23" s="11" t="s">
        <v>32</v>
      </c>
      <c r="E23" s="11">
        <v>2</v>
      </c>
      <c r="F23" s="11">
        <v>8</v>
      </c>
      <c r="G23" s="10">
        <v>0.20833333333333334</v>
      </c>
      <c r="H23" s="10">
        <v>0.625</v>
      </c>
      <c r="I23" s="44"/>
      <c r="J23" s="45"/>
      <c r="K23" s="42"/>
      <c r="L23" s="43"/>
      <c r="M23" s="42"/>
      <c r="N23" s="4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11" t="s">
        <v>54</v>
      </c>
      <c r="B24" s="47">
        <v>82</v>
      </c>
      <c r="C24" s="11" t="s">
        <v>39</v>
      </c>
      <c r="D24" s="11" t="s">
        <v>32</v>
      </c>
      <c r="E24" s="11">
        <v>19.32</v>
      </c>
      <c r="F24" s="11">
        <v>25.68</v>
      </c>
      <c r="G24" s="10">
        <v>0.20833333333333334</v>
      </c>
      <c r="H24" s="10">
        <v>0.625</v>
      </c>
      <c r="I24" s="44"/>
      <c r="J24" s="45"/>
      <c r="K24" s="42"/>
      <c r="L24" s="43"/>
      <c r="M24" s="42"/>
      <c r="N24" s="4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11" t="s">
        <v>55</v>
      </c>
      <c r="B25" s="47">
        <v>83</v>
      </c>
      <c r="C25" s="11" t="s">
        <v>39</v>
      </c>
      <c r="D25" s="11" t="s">
        <v>32</v>
      </c>
      <c r="E25" s="11">
        <v>25.68</v>
      </c>
      <c r="F25" s="11">
        <v>31.94</v>
      </c>
      <c r="G25" s="10">
        <v>0.20833333333333334</v>
      </c>
      <c r="H25" s="10">
        <v>0.625</v>
      </c>
      <c r="I25" s="44"/>
      <c r="J25" s="45"/>
      <c r="K25" s="42"/>
      <c r="L25" s="43"/>
      <c r="M25" s="42"/>
      <c r="N25" s="4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11" t="s">
        <v>56</v>
      </c>
      <c r="B26" s="47">
        <v>84</v>
      </c>
      <c r="C26" s="11" t="s">
        <v>39</v>
      </c>
      <c r="D26" s="11" t="s">
        <v>32</v>
      </c>
      <c r="E26" s="11">
        <v>31.94</v>
      </c>
      <c r="F26" s="11">
        <v>38.54</v>
      </c>
      <c r="G26" s="10">
        <v>0.20833333333333334</v>
      </c>
      <c r="H26" s="10">
        <v>0.625</v>
      </c>
      <c r="I26" s="44"/>
      <c r="J26" s="45"/>
      <c r="K26" s="42"/>
      <c r="L26" s="43"/>
      <c r="M26" s="42"/>
      <c r="N26" s="4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11" t="s">
        <v>57</v>
      </c>
      <c r="B27" s="47">
        <v>85</v>
      </c>
      <c r="C27" s="11" t="s">
        <v>39</v>
      </c>
      <c r="D27" s="11" t="s">
        <v>32</v>
      </c>
      <c r="E27" s="11">
        <v>38.54</v>
      </c>
      <c r="F27" s="11">
        <v>45.08</v>
      </c>
      <c r="G27" s="10">
        <v>0.20833333333333334</v>
      </c>
      <c r="H27" s="10">
        <v>0.625</v>
      </c>
      <c r="I27" s="44"/>
      <c r="J27" s="45"/>
      <c r="K27" s="42"/>
      <c r="L27" s="43"/>
      <c r="M27" s="42"/>
      <c r="N27" s="4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11" t="s">
        <v>58</v>
      </c>
      <c r="B28" s="47">
        <v>86</v>
      </c>
      <c r="C28" s="11" t="s">
        <v>39</v>
      </c>
      <c r="D28" s="11" t="s">
        <v>32</v>
      </c>
      <c r="E28" s="11">
        <v>45.08</v>
      </c>
      <c r="F28" s="11">
        <v>51.63</v>
      </c>
      <c r="G28" s="10">
        <v>0.20833333333333334</v>
      </c>
      <c r="H28" s="10">
        <v>0.625</v>
      </c>
      <c r="I28" s="44"/>
      <c r="J28" s="45"/>
      <c r="K28" s="42"/>
      <c r="L28" s="43"/>
      <c r="M28" s="42"/>
      <c r="N28" s="4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11" t="s">
        <v>59</v>
      </c>
      <c r="B29" s="47">
        <v>87</v>
      </c>
      <c r="C29" s="11" t="s">
        <v>39</v>
      </c>
      <c r="D29" s="11" t="s">
        <v>32</v>
      </c>
      <c r="E29" s="11">
        <v>51.63</v>
      </c>
      <c r="F29" s="11">
        <v>57.63</v>
      </c>
      <c r="G29" s="10">
        <v>0.20833333333333334</v>
      </c>
      <c r="H29" s="10">
        <v>0.625</v>
      </c>
      <c r="I29" s="44"/>
      <c r="J29" s="45"/>
      <c r="K29" s="42"/>
      <c r="L29" s="43"/>
      <c r="M29" s="42"/>
      <c r="N29" s="4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11" t="s">
        <v>60</v>
      </c>
      <c r="B30" s="47">
        <v>88</v>
      </c>
      <c r="C30" s="11" t="s">
        <v>39</v>
      </c>
      <c r="D30" s="11" t="s">
        <v>32</v>
      </c>
      <c r="E30" s="11">
        <v>771.8</v>
      </c>
      <c r="F30" s="11">
        <v>768</v>
      </c>
      <c r="G30" s="10">
        <v>0.20833333333333334</v>
      </c>
      <c r="H30" s="10">
        <v>0.625</v>
      </c>
      <c r="I30" s="46"/>
      <c r="J30" s="46"/>
      <c r="K30" s="46"/>
      <c r="L30" s="46"/>
      <c r="M30" s="46"/>
      <c r="N30" s="4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11" t="s">
        <v>61</v>
      </c>
      <c r="B31" s="47">
        <v>89</v>
      </c>
      <c r="C31" s="11" t="s">
        <v>39</v>
      </c>
      <c r="D31" s="11" t="s">
        <v>32</v>
      </c>
      <c r="E31" s="11">
        <v>774</v>
      </c>
      <c r="F31" s="11">
        <v>777.5</v>
      </c>
      <c r="G31" s="10">
        <v>0.20833333333333334</v>
      </c>
      <c r="H31" s="10">
        <v>0.625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11" t="s">
        <v>62</v>
      </c>
      <c r="B32" s="47">
        <v>92</v>
      </c>
      <c r="C32" s="11" t="s">
        <v>39</v>
      </c>
      <c r="D32" s="11" t="s">
        <v>32</v>
      </c>
      <c r="E32" s="11">
        <v>744.15</v>
      </c>
      <c r="F32" s="11">
        <v>748</v>
      </c>
      <c r="G32" s="10">
        <v>0.20833333333333334</v>
      </c>
      <c r="H32" s="10">
        <v>0.625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 t="s">
        <v>63</v>
      </c>
      <c r="B33" s="47">
        <v>93</v>
      </c>
      <c r="C33" s="11" t="s">
        <v>39</v>
      </c>
      <c r="D33" s="11" t="s">
        <v>32</v>
      </c>
      <c r="E33" s="11">
        <v>751.25</v>
      </c>
      <c r="F33" s="11">
        <v>755</v>
      </c>
      <c r="G33" s="10">
        <v>0.20833333333333334</v>
      </c>
      <c r="H33" s="10">
        <v>0.625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11" t="s">
        <v>64</v>
      </c>
      <c r="B34" s="47">
        <v>95</v>
      </c>
      <c r="C34" s="11" t="s">
        <v>39</v>
      </c>
      <c r="D34" s="11" t="s">
        <v>32</v>
      </c>
      <c r="E34" s="11">
        <v>761</v>
      </c>
      <c r="F34" s="11">
        <v>764.5</v>
      </c>
      <c r="G34" s="10">
        <v>0.20833333333333334</v>
      </c>
      <c r="H34" s="10">
        <v>0.625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11" t="s">
        <v>65</v>
      </c>
      <c r="B35" s="47">
        <v>275</v>
      </c>
      <c r="C35" s="11" t="s">
        <v>39</v>
      </c>
      <c r="D35" s="11" t="s">
        <v>32</v>
      </c>
      <c r="E35" s="11">
        <v>787</v>
      </c>
      <c r="F35" s="11">
        <v>790</v>
      </c>
      <c r="G35" s="10">
        <v>0.20833333333333334</v>
      </c>
      <c r="H35" s="10">
        <v>0.625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11" t="s">
        <v>66</v>
      </c>
      <c r="B36" s="47">
        <v>276</v>
      </c>
      <c r="C36" s="11" t="s">
        <v>39</v>
      </c>
      <c r="D36" s="11" t="s">
        <v>32</v>
      </c>
      <c r="E36" s="11">
        <v>799</v>
      </c>
      <c r="F36" s="11">
        <v>802</v>
      </c>
      <c r="G36" s="10">
        <v>0.20833333333333334</v>
      </c>
      <c r="H36" s="10">
        <v>0.625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11" t="s">
        <v>67</v>
      </c>
      <c r="B37" s="47">
        <v>279</v>
      </c>
      <c r="C37" s="11" t="s">
        <v>39</v>
      </c>
      <c r="D37" s="11" t="s">
        <v>32</v>
      </c>
      <c r="E37" s="11">
        <v>802</v>
      </c>
      <c r="F37" s="11">
        <v>804.5</v>
      </c>
      <c r="G37" s="10">
        <v>0.20833333333333334</v>
      </c>
      <c r="H37" s="10">
        <v>0.625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11" t="s">
        <v>68</v>
      </c>
      <c r="B38" s="47">
        <v>290</v>
      </c>
      <c r="C38" s="11" t="s">
        <v>39</v>
      </c>
      <c r="D38" s="11" t="s">
        <v>32</v>
      </c>
      <c r="E38" s="11">
        <v>797.13</v>
      </c>
      <c r="F38" s="11">
        <v>799</v>
      </c>
      <c r="G38" s="10">
        <v>0.20833333333333334</v>
      </c>
      <c r="H38" s="10">
        <v>0.625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11" t="s">
        <v>69</v>
      </c>
      <c r="B39" s="47">
        <v>389</v>
      </c>
      <c r="C39" s="11" t="s">
        <v>39</v>
      </c>
      <c r="D39" s="11" t="s">
        <v>32</v>
      </c>
      <c r="E39" s="11">
        <v>783.5</v>
      </c>
      <c r="F39" s="11">
        <v>787</v>
      </c>
      <c r="G39" s="10">
        <v>0.20833333333333334</v>
      </c>
      <c r="H39" s="10">
        <v>0.625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11" t="s">
        <v>70</v>
      </c>
      <c r="B40" s="47">
        <v>407</v>
      </c>
      <c r="C40" s="11" t="s">
        <v>39</v>
      </c>
      <c r="D40" s="11" t="s">
        <v>32</v>
      </c>
      <c r="E40" s="11">
        <v>781</v>
      </c>
      <c r="F40" s="11">
        <v>783.5</v>
      </c>
      <c r="G40" s="10">
        <v>0.20833333333333334</v>
      </c>
      <c r="H40" s="10">
        <v>0.625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11" t="s">
        <v>71</v>
      </c>
      <c r="B41" s="47">
        <v>492</v>
      </c>
      <c r="C41" s="11" t="s">
        <v>39</v>
      </c>
      <c r="D41" s="11" t="s">
        <v>32</v>
      </c>
      <c r="E41" s="11">
        <v>578</v>
      </c>
      <c r="F41" s="11">
        <v>585.5</v>
      </c>
      <c r="G41" s="10">
        <v>0.20833333333333334</v>
      </c>
      <c r="H41" s="10">
        <v>0.625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11" t="s">
        <v>72</v>
      </c>
      <c r="B42" s="47">
        <v>663</v>
      </c>
      <c r="C42" s="11" t="s">
        <v>39</v>
      </c>
      <c r="D42" s="11" t="s">
        <v>32</v>
      </c>
      <c r="E42" s="11">
        <v>8</v>
      </c>
      <c r="F42" s="11">
        <v>12.83</v>
      </c>
      <c r="G42" s="10">
        <v>0.20833333333333334</v>
      </c>
      <c r="H42" s="10">
        <v>0.625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2024-11-04T07:51:04Z</dcterms:modified>
</cp:coreProperties>
</file>