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<sst xmlns="http://schemas.openxmlformats.org/spreadsheetml/2006/main" count="131" uniqueCount="58">
  <si>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</si>
  <si>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</si>
  <si>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</si>
  <si>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</si>
  <si>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</si>
  <si>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</si>
  <si>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</si>
  <si>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</si>
  <si>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</si>
  <si>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</si>
  <si>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</si>
  <si>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</si>
  <si>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</si>
  <si>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</si>
  <si>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</si>
  <si>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</si>
  <si>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</si>
  <si>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</si>
  <si>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</si>
  <si>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</si>
  <si>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</si>
  <si>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</si>
  <si>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</si>
  <si>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</si>
  <si>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</si>
  <si>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</si>
  <si>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</si>
  <si>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</si>
  <si>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</si>
  <si>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</si>
  <si>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</si>
  <si>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</si>
  <si>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</si>
  <si>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</si>
  <si>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</si>
  <si>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</si>
  <si>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</si>
  <si>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</si>
  <si>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</si>
  <si>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</si>
  <si>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P/CPA/1</t>
  </si>
  <si>
    <t>P/CPA/2</t>
  </si>
  <si>
    <t>P/CPA/3</t>
  </si>
  <si>
    <t>P/CPA/4</t>
  </si>
  <si>
    <t>P/CPA/5</t>
  </si>
  <si>
    <t>P/CPA/6</t>
  </si>
  <si>
    <t>P/CPA/7</t>
  </si>
  <si>
    <t>P/CPA/8</t>
  </si>
  <si>
    <t>P/CPA/9</t>
  </si>
  <si>
    <t>P/CPA/10</t>
  </si>
  <si>
    <t>P/CPA/11</t>
  </si>
  <si>
    <t>P/CPA/12</t>
  </si>
  <si>
    <t>P/CPA/13</t>
  </si>
  <si>
    <t>P/CPA/14</t>
  </si>
  <si>
    <t>P/CPA/15</t>
  </si>
  <si>
    <t>P/CPA/16</t>
  </si>
  <si>
    <t>P/CPA/17</t>
  </si>
  <si>
    <t>P/CPA/18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</si>
</sst>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0" fillId="0" borderId="13" xfId="0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0" fontId="1" fillId="0" borderId="16" xfId="0" applyFont="1" applyFill="1" applyBorder="1" applyAlignment="1" applyProtection="1">
      <alignment vertical="center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F26" sqref="F26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42578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43" t="s">
        <v>0</v>
      </c>
      <c r="B1" s="44"/>
      <c r="C1" s="44"/>
      <c r="D1" s="44"/>
      <c r="E1" s="14"/>
      <c r="F1" s="45" t="s">
        <v>1</v>
      </c>
      <c r="G1" s="46"/>
      <c r="H1" s="46"/>
      <c r="I1" s="46"/>
      <c r="J1" s="46"/>
      <c r="K1" s="46"/>
      <c r="L1" s="46"/>
      <c r="M1" s="47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43" t="s">
        <v>2</v>
      </c>
      <c r="B2" s="44"/>
      <c r="C2" s="44"/>
      <c r="D2" s="44"/>
      <c r="E2" s="14"/>
      <c r="F2" s="48"/>
      <c r="G2" s="49"/>
      <c r="H2" s="49"/>
      <c r="I2" s="49"/>
      <c r="J2" s="49"/>
      <c r="K2" s="49"/>
      <c r="L2" s="49"/>
      <c r="M2" s="50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40" t="s">
        <v>40</v>
      </c>
      <c r="B9" s="37">
        <v>124</v>
      </c>
      <c r="C9" s="38" t="s">
        <v>39</v>
      </c>
      <c r="D9" s="13" t="s">
        <v>33</v>
      </c>
      <c r="E9" s="13">
        <v>2.4</v>
      </c>
      <c r="F9" s="13">
        <v>6</v>
      </c>
      <c r="G9" s="12">
        <v>0.875</v>
      </c>
      <c r="H9" s="12">
        <v>0.95138888888888884</v>
      </c>
      <c r="I9" s="12">
        <v>0.96875</v>
      </c>
      <c r="J9" s="12">
        <v>4.5138888888888888E-2</v>
      </c>
      <c r="K9" s="12">
        <v>6.25E-2</v>
      </c>
      <c r="L9" s="12">
        <v>0.1388888888888889</v>
      </c>
      <c r="M9" s="12">
        <v>0.15625</v>
      </c>
      <c r="N9" s="12">
        <v>0.23263888888888887</v>
      </c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0" t="s">
        <v>41</v>
      </c>
      <c r="B10" s="39">
        <v>125</v>
      </c>
      <c r="C10" s="38" t="s">
        <v>39</v>
      </c>
      <c r="D10" s="13" t="s">
        <v>33</v>
      </c>
      <c r="E10" s="13">
        <v>6</v>
      </c>
      <c r="F10" s="13">
        <v>10</v>
      </c>
      <c r="G10" s="12">
        <v>0.875</v>
      </c>
      <c r="H10" s="12">
        <v>0.95138888888888884</v>
      </c>
      <c r="I10" s="12">
        <v>0.96875</v>
      </c>
      <c r="J10" s="12">
        <v>4.5138888888888888E-2</v>
      </c>
      <c r="K10" s="12">
        <v>6.25E-2</v>
      </c>
      <c r="L10" s="12">
        <v>0.1388888888888889</v>
      </c>
      <c r="M10" s="12">
        <v>0.15625</v>
      </c>
      <c r="N10" s="12">
        <v>0.23263888888888887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0" t="s">
        <v>42</v>
      </c>
      <c r="B11" s="39">
        <v>126</v>
      </c>
      <c r="C11" s="38" t="s">
        <v>39</v>
      </c>
      <c r="D11" s="13" t="s">
        <v>33</v>
      </c>
      <c r="E11" s="13">
        <v>10</v>
      </c>
      <c r="F11" s="13">
        <v>14</v>
      </c>
      <c r="G11" s="12">
        <v>0.875</v>
      </c>
      <c r="H11" s="12">
        <v>0.95138888888888884</v>
      </c>
      <c r="I11" s="12">
        <v>0.96875</v>
      </c>
      <c r="J11" s="12">
        <v>4.5138888888888888E-2</v>
      </c>
      <c r="K11" s="12">
        <v>6.25E-2</v>
      </c>
      <c r="L11" s="12">
        <v>0.1388888888888889</v>
      </c>
      <c r="M11" s="12">
        <v>0.15625</v>
      </c>
      <c r="N11" s="12">
        <v>0.23263888888888887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0" t="s">
        <v>43</v>
      </c>
      <c r="B12" s="39">
        <v>127</v>
      </c>
      <c r="C12" s="38" t="s">
        <v>39</v>
      </c>
      <c r="D12" s="13" t="s">
        <v>33</v>
      </c>
      <c r="E12" s="13">
        <v>14</v>
      </c>
      <c r="F12" s="13">
        <v>18</v>
      </c>
      <c r="G12" s="12">
        <v>0.875</v>
      </c>
      <c r="H12" s="12">
        <v>0.95138888888888884</v>
      </c>
      <c r="I12" s="12">
        <v>0.96875</v>
      </c>
      <c r="J12" s="12">
        <v>4.5138888888888888E-2</v>
      </c>
      <c r="K12" s="12">
        <v>6.25E-2</v>
      </c>
      <c r="L12" s="12">
        <v>0.1388888888888889</v>
      </c>
      <c r="M12" s="12">
        <v>0.15625</v>
      </c>
      <c r="N12" s="12">
        <v>0.23263888888888887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40" t="s">
        <v>44</v>
      </c>
      <c r="B13" s="1">
        <v>128</v>
      </c>
      <c r="C13" s="6" t="s">
        <v>39</v>
      </c>
      <c r="D13" s="3" t="s">
        <v>33</v>
      </c>
      <c r="E13" s="13">
        <v>18</v>
      </c>
      <c r="F13" s="13">
        <v>22</v>
      </c>
      <c r="G13" s="12">
        <v>0.875</v>
      </c>
      <c r="H13" s="12">
        <v>0.95138888888888884</v>
      </c>
      <c r="I13" s="12">
        <v>0.96875</v>
      </c>
      <c r="J13" s="12">
        <v>4.5138888888888888E-2</v>
      </c>
      <c r="K13" s="12">
        <v>6.25E-2</v>
      </c>
      <c r="L13" s="12">
        <v>0.1388888888888889</v>
      </c>
      <c r="M13" s="12">
        <v>0.15625</v>
      </c>
      <c r="N13" s="12">
        <v>0.23263888888888887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40" t="s">
        <v>45</v>
      </c>
      <c r="B14" s="1">
        <v>129</v>
      </c>
      <c r="C14" s="2" t="s">
        <v>39</v>
      </c>
      <c r="D14" s="3" t="s">
        <v>33</v>
      </c>
      <c r="E14" s="13">
        <v>22</v>
      </c>
      <c r="F14" s="13">
        <v>26</v>
      </c>
      <c r="G14" s="12">
        <v>0.875</v>
      </c>
      <c r="H14" s="12">
        <v>0.95138888888888884</v>
      </c>
      <c r="I14" s="12">
        <v>0.96875</v>
      </c>
      <c r="J14" s="12">
        <v>4.5138888888888888E-2</v>
      </c>
      <c r="K14" s="12">
        <v>6.25E-2</v>
      </c>
      <c r="L14" s="12">
        <v>0.1388888888888889</v>
      </c>
      <c r="M14" s="12">
        <v>0.15625</v>
      </c>
      <c r="N14" s="12">
        <v>0.23263888888888887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40" t="s">
        <v>46</v>
      </c>
      <c r="B15" s="1">
        <v>130</v>
      </c>
      <c r="C15" s="2" t="s">
        <v>39</v>
      </c>
      <c r="D15" s="3" t="s">
        <v>33</v>
      </c>
      <c r="E15" s="13">
        <v>26</v>
      </c>
      <c r="F15" s="13">
        <v>30</v>
      </c>
      <c r="G15" s="12">
        <v>0.875</v>
      </c>
      <c r="H15" s="12">
        <v>0.95138888888888884</v>
      </c>
      <c r="I15" s="12">
        <v>0.96875</v>
      </c>
      <c r="J15" s="12">
        <v>4.5138888888888888E-2</v>
      </c>
      <c r="K15" s="12">
        <v>6.25E-2</v>
      </c>
      <c r="L15" s="12">
        <v>0.1388888888888889</v>
      </c>
      <c r="M15" s="12">
        <v>0.15625</v>
      </c>
      <c r="N15" s="12">
        <v>0.23263888888888887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40" t="s">
        <v>47</v>
      </c>
      <c r="B16" s="1">
        <v>206</v>
      </c>
      <c r="C16" s="2" t="s">
        <v>39</v>
      </c>
      <c r="D16" s="3" t="s">
        <v>33</v>
      </c>
      <c r="E16" s="13">
        <v>30</v>
      </c>
      <c r="F16" s="13">
        <v>34</v>
      </c>
      <c r="G16" s="12">
        <v>0.875</v>
      </c>
      <c r="H16" s="12">
        <v>0.95138888888888884</v>
      </c>
      <c r="I16" s="12">
        <v>0.96875</v>
      </c>
      <c r="J16" s="12">
        <v>4.5138888888888888E-2</v>
      </c>
      <c r="K16" s="12">
        <v>6.25E-2</v>
      </c>
      <c r="L16" s="12">
        <v>0.1388888888888889</v>
      </c>
      <c r="M16" s="12">
        <v>0.15625</v>
      </c>
      <c r="N16" s="12">
        <v>0.23263888888888887</v>
      </c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40" t="s">
        <v>48</v>
      </c>
      <c r="B17" s="1">
        <v>207</v>
      </c>
      <c r="C17" s="2" t="s">
        <v>39</v>
      </c>
      <c r="D17" s="3" t="s">
        <v>33</v>
      </c>
      <c r="E17" s="13">
        <v>34</v>
      </c>
      <c r="F17" s="13">
        <v>38</v>
      </c>
      <c r="G17" s="12">
        <v>0.875</v>
      </c>
      <c r="H17" s="12">
        <v>0.95138888888888884</v>
      </c>
      <c r="I17" s="12">
        <v>0.96875</v>
      </c>
      <c r="J17" s="12">
        <v>4.5138888888888888E-2</v>
      </c>
      <c r="K17" s="12">
        <v>6.25E-2</v>
      </c>
      <c r="L17" s="12">
        <v>0.1388888888888889</v>
      </c>
      <c r="M17" s="12">
        <v>0.15625</v>
      </c>
      <c r="N17" s="12">
        <v>0.23263888888888887</v>
      </c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40" t="s">
        <v>49</v>
      </c>
      <c r="B18" s="1">
        <v>208</v>
      </c>
      <c r="C18" s="2" t="s">
        <v>39</v>
      </c>
      <c r="D18" s="3" t="s">
        <v>33</v>
      </c>
      <c r="E18" s="13">
        <v>38</v>
      </c>
      <c r="F18" s="13">
        <v>42</v>
      </c>
      <c r="G18" s="12">
        <v>0.875</v>
      </c>
      <c r="H18" s="12">
        <v>0.95138888888888884</v>
      </c>
      <c r="I18" s="12">
        <v>0.96875</v>
      </c>
      <c r="J18" s="12">
        <v>4.5138888888888888E-2</v>
      </c>
      <c r="K18" s="12">
        <v>6.25E-2</v>
      </c>
      <c r="L18" s="12">
        <v>0.1388888888888889</v>
      </c>
      <c r="M18" s="12">
        <v>0.15625</v>
      </c>
      <c r="N18" s="12">
        <v>0.23263888888888887</v>
      </c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40" t="s">
        <v>50</v>
      </c>
      <c r="B19" s="1">
        <v>209</v>
      </c>
      <c r="C19" s="3" t="s">
        <v>39</v>
      </c>
      <c r="D19" s="3" t="s">
        <v>33</v>
      </c>
      <c r="E19" s="13">
        <v>42</v>
      </c>
      <c r="F19" s="13">
        <v>46</v>
      </c>
      <c r="G19" s="12">
        <v>0.875</v>
      </c>
      <c r="H19" s="12">
        <v>0.95138888888888884</v>
      </c>
      <c r="I19" s="12">
        <v>0.96875</v>
      </c>
      <c r="J19" s="12">
        <v>4.5138888888888888E-2</v>
      </c>
      <c r="K19" s="12">
        <v>6.25E-2</v>
      </c>
      <c r="L19" s="12">
        <v>0.1388888888888889</v>
      </c>
      <c r="M19" s="12">
        <v>0.15625</v>
      </c>
      <c r="N19" s="12">
        <v>0.23263888888888887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40" t="s">
        <v>51</v>
      </c>
      <c r="B20" s="1">
        <v>210</v>
      </c>
      <c r="C20" s="3" t="s">
        <v>39</v>
      </c>
      <c r="D20" s="3" t="s">
        <v>33</v>
      </c>
      <c r="E20" s="13">
        <v>46</v>
      </c>
      <c r="F20" s="13">
        <v>50</v>
      </c>
      <c r="G20" s="12">
        <v>0.875</v>
      </c>
      <c r="H20" s="12">
        <v>0.95138888888888884</v>
      </c>
      <c r="I20" s="12">
        <v>0.96875</v>
      </c>
      <c r="J20" s="12">
        <v>4.5138888888888888E-2</v>
      </c>
      <c r="K20" s="12">
        <v>6.25E-2</v>
      </c>
      <c r="L20" s="12">
        <v>0.1388888888888889</v>
      </c>
      <c r="M20" s="12">
        <v>0.15625</v>
      </c>
      <c r="N20" s="12">
        <v>0.23263888888888887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40" t="s">
        <v>52</v>
      </c>
      <c r="B21" s="1">
        <v>211</v>
      </c>
      <c r="C21" s="3" t="s">
        <v>39</v>
      </c>
      <c r="D21" s="3" t="s">
        <v>33</v>
      </c>
      <c r="E21" s="13">
        <v>50</v>
      </c>
      <c r="F21" s="13">
        <v>54</v>
      </c>
      <c r="G21" s="12">
        <v>0.875</v>
      </c>
      <c r="H21" s="12">
        <v>0.95138888888888884</v>
      </c>
      <c r="I21" s="12">
        <v>0.96875</v>
      </c>
      <c r="J21" s="12">
        <v>4.5138888888888888E-2</v>
      </c>
      <c r="K21" s="12">
        <v>6.25E-2</v>
      </c>
      <c r="L21" s="12">
        <v>0.1388888888888889</v>
      </c>
      <c r="M21" s="12">
        <v>0.15625</v>
      </c>
      <c r="N21" s="12">
        <v>0.23263888888888887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40" t="s">
        <v>53</v>
      </c>
      <c r="B22" s="1">
        <v>212</v>
      </c>
      <c r="C22" s="3" t="s">
        <v>39</v>
      </c>
      <c r="D22" s="3" t="s">
        <v>33</v>
      </c>
      <c r="E22" s="13">
        <v>54</v>
      </c>
      <c r="F22" s="13">
        <v>58</v>
      </c>
      <c r="G22" s="12">
        <v>0.875</v>
      </c>
      <c r="H22" s="12">
        <v>0.95138888888888884</v>
      </c>
      <c r="I22" s="12">
        <v>0.96875</v>
      </c>
      <c r="J22" s="12">
        <v>4.5138888888888888E-2</v>
      </c>
      <c r="K22" s="12">
        <v>6.25E-2</v>
      </c>
      <c r="L22" s="12">
        <v>0.1388888888888889</v>
      </c>
      <c r="M22" s="12">
        <v>0.15625</v>
      </c>
      <c r="N22" s="12">
        <v>0.23263888888888887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40" t="s">
        <v>54</v>
      </c>
      <c r="B23" s="1">
        <v>213</v>
      </c>
      <c r="C23" s="3" t="s">
        <v>39</v>
      </c>
      <c r="D23" s="3" t="s">
        <v>33</v>
      </c>
      <c r="E23" s="13">
        <v>58</v>
      </c>
      <c r="F23" s="13">
        <v>62</v>
      </c>
      <c r="G23" s="12">
        <v>0.875</v>
      </c>
      <c r="H23" s="12">
        <v>0.95138888888888884</v>
      </c>
      <c r="I23" s="12">
        <v>0.96875</v>
      </c>
      <c r="J23" s="12">
        <v>4.5138888888888888E-2</v>
      </c>
      <c r="K23" s="12">
        <v>6.25E-2</v>
      </c>
      <c r="L23" s="12">
        <v>0.1388888888888889</v>
      </c>
      <c r="M23" s="12">
        <v>0.15625</v>
      </c>
      <c r="N23" s="12">
        <v>0.23263888888888887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40" t="s">
        <v>55</v>
      </c>
      <c r="B24" s="1">
        <v>214</v>
      </c>
      <c r="C24" s="3" t="s">
        <v>39</v>
      </c>
      <c r="D24" s="3" t="s">
        <v>33</v>
      </c>
      <c r="E24" s="13">
        <v>62</v>
      </c>
      <c r="F24" s="13">
        <v>65</v>
      </c>
      <c r="G24" s="12">
        <v>0.875</v>
      </c>
      <c r="H24" s="12">
        <v>0.95138888888888884</v>
      </c>
      <c r="I24" s="12">
        <v>0.96875</v>
      </c>
      <c r="J24" s="12">
        <v>4.5138888888888888E-2</v>
      </c>
      <c r="K24" s="12">
        <v>6.25E-2</v>
      </c>
      <c r="L24" s="12">
        <v>0.1388888888888889</v>
      </c>
      <c r="M24" s="12">
        <v>0.15625</v>
      </c>
      <c r="N24" s="12">
        <v>0.23263888888888887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40" t="s">
        <v>56</v>
      </c>
      <c r="B25" s="1">
        <v>215</v>
      </c>
      <c r="C25" s="3" t="s">
        <v>39</v>
      </c>
      <c r="D25" s="3" t="s">
        <v>33</v>
      </c>
      <c r="E25" s="13">
        <v>1.5</v>
      </c>
      <c r="F25" s="13">
        <v>4.0599999999999996</v>
      </c>
      <c r="G25" s="12">
        <v>0.875</v>
      </c>
      <c r="H25" s="12">
        <v>0.95138888888888884</v>
      </c>
      <c r="I25" s="12">
        <v>0.96875</v>
      </c>
      <c r="J25" s="12">
        <v>4.5138888888888888E-2</v>
      </c>
      <c r="K25" s="12">
        <v>6.25E-2</v>
      </c>
      <c r="L25" s="12">
        <v>0.1388888888888889</v>
      </c>
      <c r="M25" s="12">
        <v>0.15625</v>
      </c>
      <c r="N25" s="12">
        <v>0.23263888888888887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40" t="s">
        <v>57</v>
      </c>
      <c r="B26" s="1">
        <v>216</v>
      </c>
      <c r="C26" s="3" t="s">
        <v>39</v>
      </c>
      <c r="D26" s="3" t="s">
        <v>33</v>
      </c>
      <c r="E26" s="13">
        <v>4.5999999999999996</v>
      </c>
      <c r="F26" s="13">
        <v>7.07</v>
      </c>
      <c r="G26" s="12">
        <v>0.875</v>
      </c>
      <c r="H26" s="12">
        <v>0.95138888888888884</v>
      </c>
      <c r="I26" s="12">
        <v>0.96875</v>
      </c>
      <c r="J26" s="12">
        <v>4.5138888888888888E-2</v>
      </c>
      <c r="K26" s="12">
        <v>6.25E-2</v>
      </c>
      <c r="L26" s="12">
        <v>0.1388888888888889</v>
      </c>
      <c r="M26" s="12">
        <v>0.15625</v>
      </c>
      <c r="N26" s="12">
        <v>0.23263888888888887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7"/>
      <c r="B27" s="1"/>
      <c r="C27" s="3"/>
      <c r="D27" s="3"/>
      <c r="E27" s="8"/>
      <c r="F27" s="8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7"/>
      <c r="B28" s="1"/>
      <c r="C28" s="3"/>
      <c r="D28" s="3"/>
      <c r="E28" s="8"/>
      <c r="F28" s="8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7"/>
      <c r="B29" s="1"/>
      <c r="C29" s="3"/>
      <c r="D29" s="3"/>
      <c r="E29" s="8"/>
      <c r="F29" s="8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7"/>
      <c r="B30" s="1"/>
      <c r="C30" s="3"/>
      <c r="D30" s="3"/>
      <c r="E30" s="8"/>
      <c r="F30" s="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7"/>
      <c r="B31" s="1"/>
      <c r="C31" s="3"/>
      <c r="D31" s="3"/>
      <c r="E31" s="8"/>
      <c r="F31" s="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7"/>
      <c r="B32" s="1"/>
      <c r="C32" s="3"/>
      <c r="D32" s="3"/>
      <c r="E32" s="8"/>
      <c r="F32" s="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7"/>
      <c r="B33" s="1"/>
      <c r="C33" s="3"/>
      <c r="D33" s="3"/>
      <c r="E33" s="8"/>
      <c r="F33" s="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7"/>
      <c r="B34" s="1"/>
      <c r="C34" s="3"/>
      <c r="D34" s="3"/>
      <c r="E34" s="8"/>
      <c r="F34" s="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7"/>
      <c r="B35" s="1"/>
      <c r="C35" s="3"/>
      <c r="D35" s="3"/>
      <c r="E35" s="8"/>
      <c r="F35" s="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7"/>
      <c r="B36" s="1"/>
      <c r="C36" s="3"/>
      <c r="D36" s="3"/>
      <c r="E36" s="8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7"/>
      <c r="B37" s="1"/>
      <c r="C37" s="3"/>
      <c r="D37" s="3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7"/>
      <c r="B38" s="1"/>
      <c r="C38" s="3"/>
      <c r="D38" s="3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7"/>
      <c r="B39" s="1"/>
      <c r="C39" s="3"/>
      <c r="D39" s="3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7"/>
      <c r="B40" s="1"/>
      <c r="C40" s="3"/>
      <c r="D40" s="3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7"/>
      <c r="B41" s="1"/>
      <c r="C41" s="3"/>
      <c r="D41" s="3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7"/>
      <c r="B42" s="1"/>
      <c r="C42" s="3"/>
      <c r="D42" s="3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7"/>
      <c r="B43" s="1"/>
      <c r="C43" s="3"/>
      <c r="D43" s="3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7"/>
      <c r="B44" s="1"/>
      <c r="C44" s="3"/>
      <c r="D44" s="3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7"/>
      <c r="B45" s="1"/>
      <c r="C45" s="3"/>
      <c r="D45" s="3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7"/>
      <c r="B46" s="1"/>
      <c r="C46" s="3"/>
      <c r="D46" s="3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7"/>
      <c r="B47" s="1"/>
      <c r="C47" s="3"/>
      <c r="D47" s="3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7"/>
      <c r="B48" s="1"/>
      <c r="C48" s="3"/>
      <c r="D48" s="3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7"/>
      <c r="B49" s="1"/>
      <c r="C49" s="3"/>
      <c r="D49" s="3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7"/>
      <c r="B50" s="1"/>
      <c r="C50" s="3"/>
      <c r="D50" s="3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7"/>
      <c r="B51" s="1"/>
      <c r="C51" s="3"/>
      <c r="D51" s="3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7"/>
      <c r="B52" s="1"/>
      <c r="C52" s="3"/>
      <c r="D52" s="3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7"/>
      <c r="B53" s="1"/>
      <c r="C53" s="3"/>
      <c r="D53" s="3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7"/>
      <c r="B54" s="1"/>
      <c r="C54" s="3"/>
      <c r="D54" s="3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7"/>
      <c r="B55" s="1"/>
      <c r="C55" s="3"/>
      <c r="D55" s="3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7"/>
      <c r="B56" s="1"/>
      <c r="C56" s="3"/>
      <c r="D56" s="3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7"/>
      <c r="B57" s="1"/>
      <c r="C57" s="3"/>
      <c r="D57" s="3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7"/>
      <c r="B58" s="1"/>
      <c r="C58" s="3"/>
      <c r="D58" s="3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7"/>
      <c r="B59" s="1"/>
      <c r="C59" s="3"/>
      <c r="D59" s="3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7"/>
      <c r="B60" s="1"/>
      <c r="C60" s="3"/>
      <c r="D60" s="3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7"/>
      <c r="B61" s="1"/>
      <c r="C61" s="3"/>
      <c r="D61" s="3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7"/>
      <c r="B62" s="1"/>
      <c r="C62" s="3"/>
      <c r="D62" s="3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7"/>
      <c r="B63" s="1"/>
      <c r="C63" s="3"/>
      <c r="D63" s="3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7"/>
      <c r="B64" s="1"/>
      <c r="C64" s="3"/>
      <c r="D64" s="3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7"/>
      <c r="B65" s="1"/>
      <c r="C65" s="3"/>
      <c r="D65" s="3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7"/>
      <c r="B66" s="1"/>
      <c r="C66" s="3"/>
      <c r="D66" s="3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7"/>
      <c r="B67" s="1"/>
      <c r="C67" s="3"/>
      <c r="D67" s="3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7"/>
      <c r="B68" s="1"/>
      <c r="C68" s="3"/>
      <c r="D68" s="3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7"/>
      <c r="B69" s="1"/>
      <c r="C69" s="3"/>
      <c r="D69" s="3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7"/>
      <c r="B70" s="1"/>
      <c r="C70" s="3"/>
      <c r="D70" s="3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7"/>
      <c r="B71" s="1"/>
      <c r="C71" s="3"/>
      <c r="D71" s="3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7"/>
      <c r="B72" s="1"/>
      <c r="C72" s="3"/>
      <c r="D72" s="3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7"/>
      <c r="B73" s="1"/>
      <c r="C73" s="3"/>
      <c r="D73" s="3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7"/>
      <c r="B74" s="1"/>
      <c r="C74" s="3"/>
      <c r="D74" s="3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7"/>
      <c r="B75" s="1"/>
      <c r="C75" s="3"/>
      <c r="D75" s="3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7"/>
      <c r="B76" s="1"/>
      <c r="C76" s="3"/>
      <c r="D76" s="3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7"/>
      <c r="B77" s="1"/>
      <c r="C77" s="3"/>
      <c r="D77" s="3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7"/>
      <c r="B78" s="1"/>
      <c r="C78" s="3"/>
      <c r="D78" s="3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7"/>
      <c r="B79" s="1"/>
      <c r="C79" s="3"/>
      <c r="D79" s="3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7"/>
      <c r="B80" s="1"/>
      <c r="C80" s="3"/>
      <c r="D80" s="3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7"/>
      <c r="B81" s="1"/>
      <c r="C81" s="3"/>
      <c r="D81" s="3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7"/>
      <c r="B82" s="1"/>
      <c r="C82" s="3"/>
      <c r="D82" s="3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7"/>
      <c r="B83" s="1"/>
      <c r="C83" s="3"/>
      <c r="D83" s="3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7"/>
      <c r="B84" s="1"/>
      <c r="C84" s="3"/>
      <c r="D84" s="3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7"/>
      <c r="B85" s="1"/>
      <c r="C85" s="3"/>
      <c r="D85" s="3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7"/>
      <c r="B86" s="1"/>
      <c r="C86" s="3"/>
      <c r="D86" s="3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7"/>
      <c r="B87" s="1"/>
      <c r="C87" s="3"/>
      <c r="D87" s="3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7"/>
      <c r="B88" s="1"/>
      <c r="C88" s="3"/>
      <c r="D88" s="3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7"/>
      <c r="B89" s="1"/>
      <c r="C89" s="3"/>
      <c r="D89" s="3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7"/>
      <c r="B90" s="1"/>
      <c r="C90" s="3"/>
      <c r="D90" s="3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7"/>
      <c r="B91" s="1"/>
      <c r="C91" s="3"/>
      <c r="D91" s="3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7"/>
      <c r="B92" s="1"/>
      <c r="C92" s="3"/>
      <c r="D92" s="3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7"/>
      <c r="B93" s="1"/>
      <c r="C93" s="3"/>
      <c r="D93" s="3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7"/>
      <c r="B94" s="1"/>
      <c r="C94" s="3"/>
      <c r="D94" s="3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7"/>
      <c r="B95" s="1"/>
      <c r="C95" s="3"/>
      <c r="D95" s="3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7"/>
      <c r="B96" s="1"/>
      <c r="C96" s="3"/>
      <c r="D96" s="3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7"/>
      <c r="B97" s="1"/>
      <c r="C97" s="3"/>
      <c r="D97" s="3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7"/>
      <c r="B98" s="1"/>
      <c r="C98" s="3"/>
      <c r="D98" s="3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7"/>
      <c r="B99" s="1"/>
      <c r="C99" s="3"/>
      <c r="D99" s="3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7"/>
      <c r="B100" s="1"/>
      <c r="C100" s="3"/>
      <c r="D100" s="3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7"/>
      <c r="B101" s="1"/>
      <c r="C101" s="3"/>
      <c r="D101" s="3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7"/>
      <c r="B102" s="1"/>
      <c r="C102" s="3"/>
      <c r="D102" s="3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7"/>
      <c r="B103" s="1"/>
      <c r="C103" s="3"/>
      <c r="D103" s="3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7"/>
      <c r="B104" s="1"/>
      <c r="C104" s="3"/>
      <c r="D104" s="3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7"/>
      <c r="B105" s="1"/>
      <c r="C105" s="3"/>
      <c r="D105" s="3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7"/>
      <c r="B106" s="1"/>
      <c r="C106" s="3"/>
      <c r="D106" s="3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7"/>
      <c r="B107" s="1"/>
      <c r="C107" s="3"/>
      <c r="D107" s="3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7"/>
      <c r="B108" s="1"/>
      <c r="C108" s="3"/>
      <c r="D108" s="3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6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2024-11-04T09:26:35Z</dcterms:modified>
</cp:coreProperties>
</file>