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<sst xmlns="http://schemas.openxmlformats.org/spreadsheetml/2006/main" count="200" uniqueCount="43">
  <si>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</si>
  <si>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</si>
  <si>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</si>
  <si>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</si>
  <si>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</si>
  <si>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</si>
  <si>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</si>
  <si>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</si>
  <si>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</si>
  <si>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</si>
  <si>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</si>
  <si>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</si>
  <si>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</si>
  <si>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</si>
  <si>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</si>
  <si>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</si>
  <si>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</si>
  <si>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</si>
  <si>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</si>
  <si>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</si>
  <si>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</si>
  <si>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</si>
  <si>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</si>
  <si>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</si>
  <si>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</si>
  <si>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</si>
  <si>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</si>
  <si>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</si>
  <si>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</si>
  <si>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</si>
  <si>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</si>
  <si>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</si>
  <si>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</si>
  <si>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</si>
  <si>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</si>
  <si>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</si>
  <si>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</si>
  <si>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</si>
  <si>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</si>
  <si>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</si>
  <si>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P/BDNN/</t>
  </si>
  <si>
    <t>P/BPUN/</t>
  </si>
  <si>
    <t>P/EKLN/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</si>
</sst>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5" xfId="0" applyFont="1" applyBorder="1" applyAlignment="1" applyProtection="1">
      <alignment horizontal="center" wrapText="1"/>
      <protection locked="0"/>
    </xf>
    <xf numFmtId="0" fontId="10" fillId="4" borderId="15" xfId="0" applyFont="1" applyFill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0" fontId="10" fillId="4" borderId="17" xfId="0" applyFont="1" applyFill="1" applyBorder="1" applyAlignment="1" applyProtection="1">
      <alignment wrapText="1"/>
      <protection locked="0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right" wrapText="1"/>
      <protection locked="0"/>
    </xf>
    <xf numFmtId="20" fontId="10" fillId="0" borderId="17" xfId="0" applyNumberFormat="1" applyFont="1" applyBorder="1" applyAlignment="1" applyProtection="1">
      <alignment horizontal="right" wrapText="1"/>
      <protection locked="0"/>
    </xf>
    <xf numFmtId="0" fontId="10" fillId="0" borderId="19" xfId="0" applyFont="1" applyBorder="1" applyAlignment="1" applyProtection="1">
      <alignment horizontal="right" wrapText="1"/>
      <protection locked="0"/>
    </xf>
    <xf numFmtId="20" fontId="10" fillId="0" borderId="19" xfId="0" applyNumberFormat="1" applyFont="1" applyBorder="1" applyAlignment="1" applyProtection="1">
      <alignment horizontal="right" wrapText="1"/>
      <protection locked="0"/>
    </xf>
    <xf numFmtId="0" fontId="10" fillId="4" borderId="20" xfId="0" applyFont="1" applyFill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0" fontId="10" fillId="0" borderId="18" xfId="0" applyFont="1" applyFill="1" applyBorder="1" applyAlignment="1" applyProtection="1">
      <alignment horizontal="right" wrapText="1"/>
      <protection locked="0"/>
    </xf>
    <xf numFmtId="0" fontId="10" fillId="0" borderId="21" xfId="0" applyFont="1" applyFill="1" applyBorder="1" applyAlignment="1" applyProtection="1">
      <alignment horizontal="right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L24" sqref="L2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7" t="s">
        <v>40</v>
      </c>
      <c r="B9" s="48">
        <v>135</v>
      </c>
      <c r="C9" s="11" t="s">
        <v>39</v>
      </c>
      <c r="D9" s="11" t="s">
        <v>33</v>
      </c>
      <c r="E9" s="47">
        <v>623</v>
      </c>
      <c r="F9" s="49">
        <v>627</v>
      </c>
      <c r="G9" s="50">
        <v>0.91666666666666663</v>
      </c>
      <c r="H9" s="50">
        <v>0.98958333333333337</v>
      </c>
      <c r="I9" s="58">
        <v>6.9444444444444447E-4</v>
      </c>
      <c r="J9" s="50">
        <v>7.2916666666666671E-2</v>
      </c>
      <c r="K9" s="50">
        <v>9.375E-2</v>
      </c>
      <c r="L9" s="50">
        <v>0.16666666666666666</v>
      </c>
      <c r="M9" s="50">
        <v>0.17708333333333334</v>
      </c>
      <c r="N9" s="50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1" t="s">
        <v>40</v>
      </c>
      <c r="B10" s="52">
        <v>136</v>
      </c>
      <c r="C10" s="11" t="s">
        <v>39</v>
      </c>
      <c r="D10" s="11" t="s">
        <v>33</v>
      </c>
      <c r="E10" s="51">
        <v>627</v>
      </c>
      <c r="F10" s="53">
        <v>631</v>
      </c>
      <c r="G10" s="54">
        <v>0.91666666666666663</v>
      </c>
      <c r="H10" s="54">
        <v>0.98958333333333337</v>
      </c>
      <c r="I10" s="58">
        <v>6.9444444444444447E-4</v>
      </c>
      <c r="J10" s="54">
        <v>7.2916666666666671E-2</v>
      </c>
      <c r="K10" s="54">
        <v>9.375E-2</v>
      </c>
      <c r="L10" s="54">
        <v>0.16666666666666666</v>
      </c>
      <c r="M10" s="54">
        <v>0.17708333333333334</v>
      </c>
      <c r="N10" s="54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1" t="s">
        <v>40</v>
      </c>
      <c r="B11" s="52">
        <v>137</v>
      </c>
      <c r="C11" s="11" t="s">
        <v>39</v>
      </c>
      <c r="D11" s="11" t="s">
        <v>33</v>
      </c>
      <c r="E11" s="51">
        <v>631</v>
      </c>
      <c r="F11" s="53">
        <v>635</v>
      </c>
      <c r="G11" s="54">
        <v>0.91666666666666663</v>
      </c>
      <c r="H11" s="54">
        <v>0.98958333333333337</v>
      </c>
      <c r="I11" s="58">
        <v>6.9444444444444447E-4</v>
      </c>
      <c r="J11" s="54">
        <v>7.2916666666666671E-2</v>
      </c>
      <c r="K11" s="54">
        <v>9.375E-2</v>
      </c>
      <c r="L11" s="54">
        <v>0.16666666666666666</v>
      </c>
      <c r="M11" s="54">
        <v>0.17708333333333334</v>
      </c>
      <c r="N11" s="54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1" t="s">
        <v>40</v>
      </c>
      <c r="B12" s="51">
        <v>138</v>
      </c>
      <c r="C12" s="11" t="s">
        <v>39</v>
      </c>
      <c r="D12" s="11" t="s">
        <v>33</v>
      </c>
      <c r="E12" s="51">
        <v>635</v>
      </c>
      <c r="F12" s="53">
        <v>639</v>
      </c>
      <c r="G12" s="54">
        <v>0.91666666666666663</v>
      </c>
      <c r="H12" s="54">
        <v>0.98958333333333337</v>
      </c>
      <c r="I12" s="58">
        <v>6.9444444444444447E-4</v>
      </c>
      <c r="J12" s="54">
        <v>7.2916666666666671E-2</v>
      </c>
      <c r="K12" s="54">
        <v>9.375E-2</v>
      </c>
      <c r="L12" s="54">
        <v>0.16666666666666666</v>
      </c>
      <c r="M12" s="54">
        <v>0.17708333333333334</v>
      </c>
      <c r="N12" s="54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1" t="s">
        <v>40</v>
      </c>
      <c r="B13" s="51">
        <v>139</v>
      </c>
      <c r="C13" s="11" t="s">
        <v>39</v>
      </c>
      <c r="D13" s="11" t="s">
        <v>33</v>
      </c>
      <c r="E13" s="51">
        <v>639</v>
      </c>
      <c r="F13" s="53">
        <v>643</v>
      </c>
      <c r="G13" s="54">
        <v>0.91666666666666663</v>
      </c>
      <c r="H13" s="54">
        <v>0.98958333333333337</v>
      </c>
      <c r="I13" s="58">
        <v>6.9444444444444447E-4</v>
      </c>
      <c r="J13" s="54">
        <v>7.2916666666666671E-2</v>
      </c>
      <c r="K13" s="54">
        <v>9.375E-2</v>
      </c>
      <c r="L13" s="54">
        <v>0.16666666666666666</v>
      </c>
      <c r="M13" s="54">
        <v>0.17708333333333334</v>
      </c>
      <c r="N13" s="54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1" t="s">
        <v>40</v>
      </c>
      <c r="B14" s="52">
        <v>140</v>
      </c>
      <c r="C14" s="11" t="s">
        <v>39</v>
      </c>
      <c r="D14" s="11" t="s">
        <v>33</v>
      </c>
      <c r="E14" s="51">
        <v>643</v>
      </c>
      <c r="F14" s="53">
        <v>647</v>
      </c>
      <c r="G14" s="54">
        <v>0.91666666666666663</v>
      </c>
      <c r="H14" s="54">
        <v>0.98958333333333337</v>
      </c>
      <c r="I14" s="58">
        <v>6.9444444444444447E-4</v>
      </c>
      <c r="J14" s="54">
        <v>7.2916666666666671E-2</v>
      </c>
      <c r="K14" s="54">
        <v>9.375E-2</v>
      </c>
      <c r="L14" s="54">
        <v>0.16666666666666666</v>
      </c>
      <c r="M14" s="54">
        <v>0.17708333333333334</v>
      </c>
      <c r="N14" s="54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1" t="s">
        <v>40</v>
      </c>
      <c r="B15" s="52">
        <v>141</v>
      </c>
      <c r="C15" s="11" t="s">
        <v>39</v>
      </c>
      <c r="D15" s="11" t="s">
        <v>33</v>
      </c>
      <c r="E15" s="51">
        <v>647</v>
      </c>
      <c r="F15" s="53">
        <v>651</v>
      </c>
      <c r="G15" s="54">
        <v>0.91666666666666663</v>
      </c>
      <c r="H15" s="54">
        <v>0.98958333333333337</v>
      </c>
      <c r="I15" s="58">
        <v>6.9444444444444447E-4</v>
      </c>
      <c r="J15" s="54">
        <v>7.2916666666666671E-2</v>
      </c>
      <c r="K15" s="54">
        <v>9.375E-2</v>
      </c>
      <c r="L15" s="54">
        <v>0.16666666666666666</v>
      </c>
      <c r="M15" s="54">
        <v>0.17708333333333334</v>
      </c>
      <c r="N15" s="54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1" t="s">
        <v>40</v>
      </c>
      <c r="B16" s="52">
        <v>142</v>
      </c>
      <c r="C16" s="11" t="s">
        <v>39</v>
      </c>
      <c r="D16" s="11" t="s">
        <v>33</v>
      </c>
      <c r="E16" s="51">
        <v>651</v>
      </c>
      <c r="F16" s="53">
        <v>655</v>
      </c>
      <c r="G16" s="54">
        <v>0.91666666666666663</v>
      </c>
      <c r="H16" s="54">
        <v>0.98958333333333337</v>
      </c>
      <c r="I16" s="58">
        <v>6.9444444444444447E-4</v>
      </c>
      <c r="J16" s="54">
        <v>7.2916666666666671E-2</v>
      </c>
      <c r="K16" s="54">
        <v>9.375E-2</v>
      </c>
      <c r="L16" s="54">
        <v>0.16666666666666666</v>
      </c>
      <c r="M16" s="54">
        <v>0.17708333333333334</v>
      </c>
      <c r="N16" s="54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1" t="s">
        <v>40</v>
      </c>
      <c r="B17" s="52">
        <v>143</v>
      </c>
      <c r="C17" s="11" t="s">
        <v>39</v>
      </c>
      <c r="D17" s="11" t="s">
        <v>33</v>
      </c>
      <c r="E17" s="51">
        <v>655</v>
      </c>
      <c r="F17" s="53">
        <v>659</v>
      </c>
      <c r="G17" s="54">
        <v>0.91666666666666663</v>
      </c>
      <c r="H17" s="54">
        <v>0.98958333333333337</v>
      </c>
      <c r="I17" s="58">
        <v>6.9444444444444447E-4</v>
      </c>
      <c r="J17" s="54">
        <v>7.2916666666666671E-2</v>
      </c>
      <c r="K17" s="54">
        <v>9.375E-2</v>
      </c>
      <c r="L17" s="54">
        <v>0.16666666666666666</v>
      </c>
      <c r="M17" s="54">
        <v>0.17708333333333334</v>
      </c>
      <c r="N17" s="54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1" t="s">
        <v>40</v>
      </c>
      <c r="B18" s="52">
        <v>144</v>
      </c>
      <c r="C18" s="11" t="s">
        <v>39</v>
      </c>
      <c r="D18" s="11" t="s">
        <v>33</v>
      </c>
      <c r="E18" s="51">
        <v>659</v>
      </c>
      <c r="F18" s="53">
        <v>663</v>
      </c>
      <c r="G18" s="54">
        <v>0.91666666666666663</v>
      </c>
      <c r="H18" s="54">
        <v>0.98958333333333337</v>
      </c>
      <c r="I18" s="58">
        <v>6.9444444444444447E-4</v>
      </c>
      <c r="J18" s="54">
        <v>7.2916666666666671E-2</v>
      </c>
      <c r="K18" s="54">
        <v>9.375E-2</v>
      </c>
      <c r="L18" s="54">
        <v>0.16666666666666666</v>
      </c>
      <c r="M18" s="54">
        <v>0.17708333333333334</v>
      </c>
      <c r="N18" s="54">
        <v>0.25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1" t="s">
        <v>40</v>
      </c>
      <c r="B19" s="52">
        <v>145</v>
      </c>
      <c r="C19" s="11" t="s">
        <v>39</v>
      </c>
      <c r="D19" s="11" t="s">
        <v>33</v>
      </c>
      <c r="E19" s="51">
        <v>663</v>
      </c>
      <c r="F19" s="53">
        <v>667</v>
      </c>
      <c r="G19" s="54">
        <v>0.91666666666666663</v>
      </c>
      <c r="H19" s="54">
        <v>0.98958333333333337</v>
      </c>
      <c r="I19" s="58">
        <v>6.9444444444444447E-4</v>
      </c>
      <c r="J19" s="54">
        <v>7.2916666666666671E-2</v>
      </c>
      <c r="K19" s="54">
        <v>9.375E-2</v>
      </c>
      <c r="L19" s="54">
        <v>0.16666666666666666</v>
      </c>
      <c r="M19" s="54">
        <v>0.17708333333333334</v>
      </c>
      <c r="N19" s="54">
        <v>0.25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1" t="s">
        <v>40</v>
      </c>
      <c r="B20" s="52">
        <v>147</v>
      </c>
      <c r="C20" s="11" t="s">
        <v>39</v>
      </c>
      <c r="D20" s="11" t="s">
        <v>33</v>
      </c>
      <c r="E20" s="51">
        <v>667</v>
      </c>
      <c r="F20" s="53">
        <v>671</v>
      </c>
      <c r="G20" s="54">
        <v>0.91666666666666663</v>
      </c>
      <c r="H20" s="54">
        <v>0.98958333333333337</v>
      </c>
      <c r="I20" s="58">
        <v>6.9444444444444447E-4</v>
      </c>
      <c r="J20" s="54">
        <v>7.2916666666666671E-2</v>
      </c>
      <c r="K20" s="54">
        <v>9.375E-2</v>
      </c>
      <c r="L20" s="54">
        <v>0.16666666666666666</v>
      </c>
      <c r="M20" s="54">
        <v>0.17708333333333334</v>
      </c>
      <c r="N20" s="54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1" t="s">
        <v>40</v>
      </c>
      <c r="B21" s="52">
        <v>148</v>
      </c>
      <c r="C21" s="11" t="s">
        <v>39</v>
      </c>
      <c r="D21" s="11" t="s">
        <v>33</v>
      </c>
      <c r="E21" s="51">
        <v>671</v>
      </c>
      <c r="F21" s="53">
        <v>675</v>
      </c>
      <c r="G21" s="54">
        <v>0.91666666666666663</v>
      </c>
      <c r="H21" s="54">
        <v>0.98958333333333337</v>
      </c>
      <c r="I21" s="58">
        <v>6.9444444444444447E-4</v>
      </c>
      <c r="J21" s="54">
        <v>7.2916666666666671E-2</v>
      </c>
      <c r="K21" s="54">
        <v>9.375E-2</v>
      </c>
      <c r="L21" s="54">
        <v>0.16666666666666666</v>
      </c>
      <c r="M21" s="54">
        <v>0.17708333333333334</v>
      </c>
      <c r="N21" s="54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1" t="s">
        <v>40</v>
      </c>
      <c r="B22" s="52">
        <v>150</v>
      </c>
      <c r="C22" s="11" t="s">
        <v>39</v>
      </c>
      <c r="D22" s="11" t="s">
        <v>33</v>
      </c>
      <c r="E22" s="51">
        <v>675</v>
      </c>
      <c r="F22" s="53">
        <v>679</v>
      </c>
      <c r="G22" s="54">
        <v>0.91666666666666663</v>
      </c>
      <c r="H22" s="54">
        <v>0.98958333333333337</v>
      </c>
      <c r="I22" s="58">
        <v>6.9444444444444447E-4</v>
      </c>
      <c r="J22" s="54">
        <v>7.2916666666666671E-2</v>
      </c>
      <c r="K22" s="54">
        <v>9.375E-2</v>
      </c>
      <c r="L22" s="54">
        <v>0.16666666666666666</v>
      </c>
      <c r="M22" s="54">
        <v>0.17708333333333334</v>
      </c>
      <c r="N22" s="54">
        <v>0.25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1" t="s">
        <v>40</v>
      </c>
      <c r="B23" s="52">
        <v>151</v>
      </c>
      <c r="C23" s="11" t="s">
        <v>39</v>
      </c>
      <c r="D23" s="11" t="s">
        <v>33</v>
      </c>
      <c r="E23" s="51">
        <v>679</v>
      </c>
      <c r="F23" s="53">
        <v>683</v>
      </c>
      <c r="G23" s="54">
        <v>0.91666666666666663</v>
      </c>
      <c r="H23" s="54">
        <v>0.98958333333333337</v>
      </c>
      <c r="I23" s="58">
        <v>6.9444444444444447E-4</v>
      </c>
      <c r="J23" s="54">
        <v>7.2916666666666671E-2</v>
      </c>
      <c r="K23" s="54">
        <v>9.375E-2</v>
      </c>
      <c r="L23" s="54">
        <v>0.16666666666666666</v>
      </c>
      <c r="M23" s="54">
        <v>0.17708333333333334</v>
      </c>
      <c r="N23" s="54">
        <v>0.25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5" t="s">
        <v>41</v>
      </c>
      <c r="B24" s="56">
        <v>101</v>
      </c>
      <c r="C24" s="11" t="s">
        <v>39</v>
      </c>
      <c r="D24" s="11" t="s">
        <v>33</v>
      </c>
      <c r="E24" s="57">
        <v>4.0999999999999996</v>
      </c>
      <c r="F24" s="57">
        <v>0.01</v>
      </c>
      <c r="G24" s="58">
        <v>0.91666666666666663</v>
      </c>
      <c r="H24" s="58">
        <v>0.97916666666666663</v>
      </c>
      <c r="I24" s="58">
        <v>6.9444444444444447E-4</v>
      </c>
      <c r="J24" s="58">
        <v>6.25E-2</v>
      </c>
      <c r="K24" s="58">
        <v>8.3333333333333329E-2</v>
      </c>
      <c r="L24" s="58">
        <v>0.14583333333333334</v>
      </c>
      <c r="M24" s="58">
        <v>0.16666666666666666</v>
      </c>
      <c r="N24" s="58">
        <v>0.22916666666666666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5" t="s">
        <v>41</v>
      </c>
      <c r="B25" s="56">
        <v>102</v>
      </c>
      <c r="C25" s="11" t="s">
        <v>39</v>
      </c>
      <c r="D25" s="11" t="s">
        <v>33</v>
      </c>
      <c r="E25" s="59">
        <v>0.01</v>
      </c>
      <c r="F25" s="59">
        <v>4.0999999999999996</v>
      </c>
      <c r="G25" s="60">
        <v>0.91666666666666663</v>
      </c>
      <c r="H25" s="60">
        <v>0.97916666666666663</v>
      </c>
      <c r="I25" s="60">
        <v>6.9444444444444447E-4</v>
      </c>
      <c r="J25" s="60">
        <v>6.25E-2</v>
      </c>
      <c r="K25" s="60">
        <v>8.3333333333333329E-2</v>
      </c>
      <c r="L25" s="60">
        <v>0.14583333333333334</v>
      </c>
      <c r="M25" s="60">
        <v>0.16666666666666666</v>
      </c>
      <c r="N25" s="60">
        <v>0.22916666666666666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5" t="s">
        <v>41</v>
      </c>
      <c r="B26" s="56">
        <v>103</v>
      </c>
      <c r="C26" s="11" t="s">
        <v>39</v>
      </c>
      <c r="D26" s="11" t="s">
        <v>33</v>
      </c>
      <c r="E26" s="59">
        <v>517.01</v>
      </c>
      <c r="F26" s="59">
        <v>515.01</v>
      </c>
      <c r="G26" s="60">
        <v>0.91666666666666663</v>
      </c>
      <c r="H26" s="60">
        <v>0.97916666666666663</v>
      </c>
      <c r="I26" s="60">
        <v>6.9444444444444447E-4</v>
      </c>
      <c r="J26" s="60">
        <v>6.25E-2</v>
      </c>
      <c r="K26" s="60">
        <v>8.3333333333333329E-2</v>
      </c>
      <c r="L26" s="60">
        <v>0.14583333333333334</v>
      </c>
      <c r="M26" s="60">
        <v>0.16666666666666666</v>
      </c>
      <c r="N26" s="60">
        <v>0.22916666666666666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5" t="s">
        <v>41</v>
      </c>
      <c r="B27" s="56">
        <v>105</v>
      </c>
      <c r="C27" s="11" t="s">
        <v>39</v>
      </c>
      <c r="D27" s="11" t="s">
        <v>33</v>
      </c>
      <c r="E27" s="59">
        <v>517.01</v>
      </c>
      <c r="F27" s="59">
        <v>520.01</v>
      </c>
      <c r="G27" s="60">
        <v>0.91666666666666663</v>
      </c>
      <c r="H27" s="60">
        <v>0.97916666666666663</v>
      </c>
      <c r="I27" s="60">
        <v>6.9444444444444447E-4</v>
      </c>
      <c r="J27" s="60">
        <v>6.25E-2</v>
      </c>
      <c r="K27" s="60">
        <v>8.3333333333333329E-2</v>
      </c>
      <c r="L27" s="60">
        <v>0.14583333333333334</v>
      </c>
      <c r="M27" s="60">
        <v>0.16666666666666666</v>
      </c>
      <c r="N27" s="60">
        <v>0.22916666666666666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5" t="s">
        <v>41</v>
      </c>
      <c r="B28" s="56">
        <v>106</v>
      </c>
      <c r="C28" s="11" t="s">
        <v>39</v>
      </c>
      <c r="D28" s="11" t="s">
        <v>33</v>
      </c>
      <c r="E28" s="59">
        <v>524.01</v>
      </c>
      <c r="F28" s="59">
        <v>528.01</v>
      </c>
      <c r="G28" s="60">
        <v>0.91666666666666663</v>
      </c>
      <c r="H28" s="60">
        <v>0.97916666666666663</v>
      </c>
      <c r="I28" s="60">
        <v>6.9444444444444447E-4</v>
      </c>
      <c r="J28" s="60">
        <v>6.25E-2</v>
      </c>
      <c r="K28" s="60">
        <v>8.3333333333333329E-2</v>
      </c>
      <c r="L28" s="60">
        <v>0.14583333333333334</v>
      </c>
      <c r="M28" s="60">
        <v>0.16666666666666666</v>
      </c>
      <c r="N28" s="60">
        <v>0.22916666666666666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5" t="s">
        <v>41</v>
      </c>
      <c r="B29" s="56">
        <v>108</v>
      </c>
      <c r="C29" s="11" t="s">
        <v>39</v>
      </c>
      <c r="D29" s="11" t="s">
        <v>33</v>
      </c>
      <c r="E29" s="59">
        <v>532.01</v>
      </c>
      <c r="F29" s="59">
        <v>536.01</v>
      </c>
      <c r="G29" s="60">
        <v>0.91666666666666663</v>
      </c>
      <c r="H29" s="60">
        <v>0.97916666666666663</v>
      </c>
      <c r="I29" s="60">
        <v>6.9444444444444447E-4</v>
      </c>
      <c r="J29" s="60">
        <v>6.25E-2</v>
      </c>
      <c r="K29" s="60">
        <v>8.3333333333333329E-2</v>
      </c>
      <c r="L29" s="60">
        <v>0.14583333333333334</v>
      </c>
      <c r="M29" s="60">
        <v>0.16666666666666666</v>
      </c>
      <c r="N29" s="60">
        <v>0.22916666666666666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5" t="s">
        <v>41</v>
      </c>
      <c r="B30" s="56">
        <v>115</v>
      </c>
      <c r="C30" s="11" t="s">
        <v>39</v>
      </c>
      <c r="D30" s="11" t="s">
        <v>33</v>
      </c>
      <c r="E30" s="59">
        <v>532.01</v>
      </c>
      <c r="F30" s="59">
        <v>528.01</v>
      </c>
      <c r="G30" s="60">
        <v>0.91666666666666663</v>
      </c>
      <c r="H30" s="60">
        <v>0.97916666666666663</v>
      </c>
      <c r="I30" s="60">
        <v>6.9444444444444447E-4</v>
      </c>
      <c r="J30" s="60">
        <v>6.25E-2</v>
      </c>
      <c r="K30" s="60">
        <v>8.3333333333333329E-2</v>
      </c>
      <c r="L30" s="60">
        <v>0.14583333333333334</v>
      </c>
      <c r="M30" s="60">
        <v>0.16666666666666666</v>
      </c>
      <c r="N30" s="60">
        <v>0.22916666666666666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5" t="s">
        <v>41</v>
      </c>
      <c r="B31" s="56">
        <v>33</v>
      </c>
      <c r="C31" s="11" t="s">
        <v>39</v>
      </c>
      <c r="D31" s="11" t="s">
        <v>33</v>
      </c>
      <c r="E31" s="59">
        <v>548.01</v>
      </c>
      <c r="F31" s="59">
        <v>544.01</v>
      </c>
      <c r="G31" s="60">
        <v>0.91666666666666663</v>
      </c>
      <c r="H31" s="60">
        <v>0.97916666666666663</v>
      </c>
      <c r="I31" s="60">
        <v>6.9444444444444447E-4</v>
      </c>
      <c r="J31" s="60">
        <v>6.25E-2</v>
      </c>
      <c r="K31" s="60">
        <v>8.3333333333333329E-2</v>
      </c>
      <c r="L31" s="60">
        <v>0.14583333333333334</v>
      </c>
      <c r="M31" s="60">
        <v>0.16666666666666666</v>
      </c>
      <c r="N31" s="60">
        <v>0.22916666666666666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5" t="s">
        <v>41</v>
      </c>
      <c r="B32" s="56">
        <v>109</v>
      </c>
      <c r="C32" s="11" t="s">
        <v>39</v>
      </c>
      <c r="D32" s="11" t="s">
        <v>33</v>
      </c>
      <c r="E32" s="59">
        <v>540.01</v>
      </c>
      <c r="F32" s="59">
        <v>544.01</v>
      </c>
      <c r="G32" s="60">
        <v>0.91666666666666663</v>
      </c>
      <c r="H32" s="60">
        <v>0.97916666666666663</v>
      </c>
      <c r="I32" s="60">
        <v>6.9444444444444447E-4</v>
      </c>
      <c r="J32" s="60">
        <v>6.25E-2</v>
      </c>
      <c r="K32" s="60">
        <v>8.3333333333333329E-2</v>
      </c>
      <c r="L32" s="60">
        <v>0.14583333333333334</v>
      </c>
      <c r="M32" s="60">
        <v>0.16666666666666666</v>
      </c>
      <c r="N32" s="60">
        <v>0.22916666666666666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5" t="s">
        <v>41</v>
      </c>
      <c r="B33" s="56">
        <v>116</v>
      </c>
      <c r="C33" s="11" t="s">
        <v>39</v>
      </c>
      <c r="D33" s="11" t="s">
        <v>33</v>
      </c>
      <c r="E33" s="59">
        <v>524.01</v>
      </c>
      <c r="F33" s="59">
        <v>520.01</v>
      </c>
      <c r="G33" s="60">
        <v>0.91666666666666663</v>
      </c>
      <c r="H33" s="60">
        <v>0.97916666666666663</v>
      </c>
      <c r="I33" s="60">
        <v>6.9444444444444447E-4</v>
      </c>
      <c r="J33" s="60">
        <v>6.25E-2</v>
      </c>
      <c r="K33" s="60">
        <v>8.3333333333333329E-2</v>
      </c>
      <c r="L33" s="60">
        <v>0.14583333333333334</v>
      </c>
      <c r="M33" s="60">
        <v>0.16666666666666666</v>
      </c>
      <c r="N33" s="60">
        <v>0.22916666666666666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61" t="s">
        <v>42</v>
      </c>
      <c r="B34" s="62">
        <v>170</v>
      </c>
      <c r="C34" s="11" t="s">
        <v>39</v>
      </c>
      <c r="D34" s="11" t="s">
        <v>33</v>
      </c>
      <c r="E34" s="63">
        <v>623</v>
      </c>
      <c r="F34" s="64">
        <v>619</v>
      </c>
      <c r="G34" s="50">
        <v>0.91666666666666663</v>
      </c>
      <c r="H34" s="50">
        <v>0.98958333333333337</v>
      </c>
      <c r="I34" s="60">
        <v>6.9444444444444447E-4</v>
      </c>
      <c r="J34" s="50">
        <v>7.2916666666666671E-2</v>
      </c>
      <c r="K34" s="50">
        <v>9.375E-2</v>
      </c>
      <c r="L34" s="50">
        <v>0.16666666666666666</v>
      </c>
      <c r="M34" s="50">
        <v>0.17708333333333334</v>
      </c>
      <c r="N34" s="50">
        <v>0.25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61" t="s">
        <v>42</v>
      </c>
      <c r="B35" s="65">
        <v>171</v>
      </c>
      <c r="C35" s="11" t="s">
        <v>39</v>
      </c>
      <c r="D35" s="11" t="s">
        <v>33</v>
      </c>
      <c r="E35" s="66">
        <v>619</v>
      </c>
      <c r="F35" s="67">
        <v>616</v>
      </c>
      <c r="G35" s="54">
        <v>0.91666666666666663</v>
      </c>
      <c r="H35" s="54">
        <v>0.98958333333333337</v>
      </c>
      <c r="I35" s="60">
        <v>6.9444444444444447E-4</v>
      </c>
      <c r="J35" s="54">
        <v>7.2916666666666671E-2</v>
      </c>
      <c r="K35" s="54">
        <v>9.375E-2</v>
      </c>
      <c r="L35" s="54">
        <v>0.16666666666666666</v>
      </c>
      <c r="M35" s="54">
        <v>0.17708333333333334</v>
      </c>
      <c r="N35" s="54">
        <v>0.25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61" t="s">
        <v>42</v>
      </c>
      <c r="B36" s="65">
        <v>172</v>
      </c>
      <c r="C36" s="11" t="s">
        <v>39</v>
      </c>
      <c r="D36" s="11" t="s">
        <v>33</v>
      </c>
      <c r="E36" s="66">
        <v>616</v>
      </c>
      <c r="F36" s="67">
        <v>612</v>
      </c>
      <c r="G36" s="54">
        <v>0.91666666666666663</v>
      </c>
      <c r="H36" s="54">
        <v>0.98958333333333337</v>
      </c>
      <c r="I36" s="60">
        <v>6.9444444444444447E-4</v>
      </c>
      <c r="J36" s="54">
        <v>7.2916666666666671E-2</v>
      </c>
      <c r="K36" s="54">
        <v>9.375E-2</v>
      </c>
      <c r="L36" s="54">
        <v>0.16666666666666666</v>
      </c>
      <c r="M36" s="54">
        <v>0.17708333333333334</v>
      </c>
      <c r="N36" s="54">
        <v>0.25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61" t="s">
        <v>42</v>
      </c>
      <c r="B37" s="65">
        <v>173</v>
      </c>
      <c r="C37" s="11" t="s">
        <v>39</v>
      </c>
      <c r="D37" s="11" t="s">
        <v>33</v>
      </c>
      <c r="E37" s="66">
        <v>612</v>
      </c>
      <c r="F37" s="67">
        <v>608</v>
      </c>
      <c r="G37" s="54">
        <v>0.91666666666666663</v>
      </c>
      <c r="H37" s="54">
        <v>0.98958333333333337</v>
      </c>
      <c r="I37" s="60">
        <v>6.9444444444444447E-4</v>
      </c>
      <c r="J37" s="54">
        <v>7.2916666666666671E-2</v>
      </c>
      <c r="K37" s="54">
        <v>9.375E-2</v>
      </c>
      <c r="L37" s="54">
        <v>0.16666666666666666</v>
      </c>
      <c r="M37" s="54">
        <v>0.17708333333333334</v>
      </c>
      <c r="N37" s="54">
        <v>0.25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61" t="s">
        <v>42</v>
      </c>
      <c r="B38" s="65">
        <v>174</v>
      </c>
      <c r="C38" s="11" t="s">
        <v>39</v>
      </c>
      <c r="D38" s="11" t="s">
        <v>33</v>
      </c>
      <c r="E38" s="66">
        <v>608</v>
      </c>
      <c r="F38" s="67">
        <v>604</v>
      </c>
      <c r="G38" s="54">
        <v>0.91666666666666663</v>
      </c>
      <c r="H38" s="54">
        <v>0.98958333333333337</v>
      </c>
      <c r="I38" s="60">
        <v>6.9444444444444447E-4</v>
      </c>
      <c r="J38" s="54">
        <v>7.2916666666666671E-2</v>
      </c>
      <c r="K38" s="54">
        <v>9.375E-2</v>
      </c>
      <c r="L38" s="54">
        <v>0.16666666666666666</v>
      </c>
      <c r="M38" s="54">
        <v>0.17708333333333334</v>
      </c>
      <c r="N38" s="54">
        <v>0.25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61" t="s">
        <v>42</v>
      </c>
      <c r="B39" s="65">
        <v>175</v>
      </c>
      <c r="C39" s="11" t="s">
        <v>39</v>
      </c>
      <c r="D39" s="11" t="s">
        <v>33</v>
      </c>
      <c r="E39" s="66">
        <v>604</v>
      </c>
      <c r="F39" s="67">
        <v>600</v>
      </c>
      <c r="G39" s="54">
        <v>0.91666666666666663</v>
      </c>
      <c r="H39" s="54">
        <v>0.98958333333333337</v>
      </c>
      <c r="I39" s="60">
        <v>6.9444444444444447E-4</v>
      </c>
      <c r="J39" s="54">
        <v>7.2916666666666671E-2</v>
      </c>
      <c r="K39" s="54">
        <v>9.375E-2</v>
      </c>
      <c r="L39" s="54">
        <v>0.16666666666666666</v>
      </c>
      <c r="M39" s="54">
        <v>0.17708333333333334</v>
      </c>
      <c r="N39" s="54">
        <v>0.25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61" t="s">
        <v>42</v>
      </c>
      <c r="B40" s="65">
        <v>176</v>
      </c>
      <c r="C40" s="11" t="s">
        <v>39</v>
      </c>
      <c r="D40" s="11" t="s">
        <v>33</v>
      </c>
      <c r="E40" s="66">
        <v>600</v>
      </c>
      <c r="F40" s="67">
        <v>596</v>
      </c>
      <c r="G40" s="54">
        <v>0.91666666666666663</v>
      </c>
      <c r="H40" s="54">
        <v>0.98958333333333337</v>
      </c>
      <c r="I40" s="60">
        <v>6.9444444444444447E-4</v>
      </c>
      <c r="J40" s="54">
        <v>7.2916666666666671E-2</v>
      </c>
      <c r="K40" s="54">
        <v>9.375E-2</v>
      </c>
      <c r="L40" s="54">
        <v>0.16666666666666666</v>
      </c>
      <c r="M40" s="54">
        <v>0.17708333333333334</v>
      </c>
      <c r="N40" s="54">
        <v>0.25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61" t="s">
        <v>42</v>
      </c>
      <c r="B41" s="65">
        <v>177</v>
      </c>
      <c r="C41" s="11" t="s">
        <v>39</v>
      </c>
      <c r="D41" s="11" t="s">
        <v>33</v>
      </c>
      <c r="E41" s="66">
        <v>596</v>
      </c>
      <c r="F41" s="67">
        <v>592</v>
      </c>
      <c r="G41" s="54">
        <v>0.91666666666666663</v>
      </c>
      <c r="H41" s="54">
        <v>0.98958333333333337</v>
      </c>
      <c r="I41" s="60">
        <v>6.9444444444444447E-4</v>
      </c>
      <c r="J41" s="54">
        <v>7.2916666666666671E-2</v>
      </c>
      <c r="K41" s="54">
        <v>9.375E-2</v>
      </c>
      <c r="L41" s="54">
        <v>0.16666666666666666</v>
      </c>
      <c r="M41" s="54">
        <v>0.17708333333333334</v>
      </c>
      <c r="N41" s="54">
        <v>0.25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61" t="s">
        <v>42</v>
      </c>
      <c r="B42" s="65">
        <v>178</v>
      </c>
      <c r="C42" s="11" t="s">
        <v>39</v>
      </c>
      <c r="D42" s="11" t="s">
        <v>33</v>
      </c>
      <c r="E42" s="66">
        <v>592</v>
      </c>
      <c r="F42" s="67">
        <v>588</v>
      </c>
      <c r="G42" s="54">
        <v>0.91666666666666663</v>
      </c>
      <c r="H42" s="54">
        <v>0.98958333333333337</v>
      </c>
      <c r="I42" s="60">
        <v>6.9444444444444447E-4</v>
      </c>
      <c r="J42" s="54">
        <v>7.2916666666666671E-2</v>
      </c>
      <c r="K42" s="54">
        <v>9.375E-2</v>
      </c>
      <c r="L42" s="54">
        <v>0.16666666666666666</v>
      </c>
      <c r="M42" s="54">
        <v>0.17708333333333334</v>
      </c>
      <c r="N42" s="54">
        <v>0.25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61" t="s">
        <v>42</v>
      </c>
      <c r="B43" s="65">
        <v>179</v>
      </c>
      <c r="C43" s="11" t="s">
        <v>39</v>
      </c>
      <c r="D43" s="11" t="s">
        <v>33</v>
      </c>
      <c r="E43" s="66">
        <v>588</v>
      </c>
      <c r="F43" s="67">
        <v>584</v>
      </c>
      <c r="G43" s="54">
        <v>0.91666666666666663</v>
      </c>
      <c r="H43" s="54">
        <v>0.98958333333333337</v>
      </c>
      <c r="I43" s="60">
        <v>6.9444444444444447E-4</v>
      </c>
      <c r="J43" s="54">
        <v>7.2916666666666671E-2</v>
      </c>
      <c r="K43" s="54">
        <v>9.375E-2</v>
      </c>
      <c r="L43" s="54">
        <v>0.16666666666666666</v>
      </c>
      <c r="M43" s="54">
        <v>0.17708333333333334</v>
      </c>
      <c r="N43" s="54">
        <v>0.25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61" t="s">
        <v>42</v>
      </c>
      <c r="B44" s="65">
        <v>180</v>
      </c>
      <c r="C44" s="11" t="s">
        <v>39</v>
      </c>
      <c r="D44" s="11" t="s">
        <v>33</v>
      </c>
      <c r="E44" s="66">
        <v>584</v>
      </c>
      <c r="F44" s="67">
        <v>580</v>
      </c>
      <c r="G44" s="54">
        <v>0.91666666666666663</v>
      </c>
      <c r="H44" s="54">
        <v>0.98958333333333337</v>
      </c>
      <c r="I44" s="60">
        <v>6.9444444444444447E-4</v>
      </c>
      <c r="J44" s="54">
        <v>7.2916666666666671E-2</v>
      </c>
      <c r="K44" s="54">
        <v>9.375E-2</v>
      </c>
      <c r="L44" s="54">
        <v>0.16666666666666666</v>
      </c>
      <c r="M44" s="54">
        <v>0.17708333333333334</v>
      </c>
      <c r="N44" s="54">
        <v>0.25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61" t="s">
        <v>42</v>
      </c>
      <c r="B45" s="65">
        <v>181</v>
      </c>
      <c r="C45" s="11" t="s">
        <v>39</v>
      </c>
      <c r="D45" s="11" t="s">
        <v>33</v>
      </c>
      <c r="E45" s="66">
        <v>580</v>
      </c>
      <c r="F45" s="67">
        <v>576</v>
      </c>
      <c r="G45" s="54">
        <v>0.91666666666666663</v>
      </c>
      <c r="H45" s="54">
        <v>0.98958333333333337</v>
      </c>
      <c r="I45" s="60">
        <v>6.9444444444444447E-4</v>
      </c>
      <c r="J45" s="54">
        <v>7.2916666666666671E-2</v>
      </c>
      <c r="K45" s="54">
        <v>9.375E-2</v>
      </c>
      <c r="L45" s="54">
        <v>0.16666666666666666</v>
      </c>
      <c r="M45" s="54">
        <v>0.17708333333333334</v>
      </c>
      <c r="N45" s="54">
        <v>0.25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61" t="s">
        <v>42</v>
      </c>
      <c r="B46" s="65">
        <v>182</v>
      </c>
      <c r="C46" s="11" t="s">
        <v>39</v>
      </c>
      <c r="D46" s="11" t="s">
        <v>33</v>
      </c>
      <c r="E46" s="66">
        <v>576</v>
      </c>
      <c r="F46" s="67">
        <v>572</v>
      </c>
      <c r="G46" s="54">
        <v>0.91666666666666663</v>
      </c>
      <c r="H46" s="54">
        <v>0.98958333333333337</v>
      </c>
      <c r="I46" s="60">
        <v>6.9444444444444447E-4</v>
      </c>
      <c r="J46" s="54">
        <v>7.2916666666666671E-2</v>
      </c>
      <c r="K46" s="54">
        <v>9.375E-2</v>
      </c>
      <c r="L46" s="54">
        <v>0.16666666666666666</v>
      </c>
      <c r="M46" s="54">
        <v>0.17708333333333334</v>
      </c>
      <c r="N46" s="54">
        <v>0.25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61" t="s">
        <v>42</v>
      </c>
      <c r="B47" s="65">
        <v>183</v>
      </c>
      <c r="C47" s="11" t="s">
        <v>39</v>
      </c>
      <c r="D47" s="11" t="s">
        <v>33</v>
      </c>
      <c r="E47" s="66">
        <v>572</v>
      </c>
      <c r="F47" s="67">
        <v>568</v>
      </c>
      <c r="G47" s="54">
        <v>0.91666666666666663</v>
      </c>
      <c r="H47" s="54">
        <v>0.98958333333333337</v>
      </c>
      <c r="I47" s="60">
        <v>6.9444444444444447E-4</v>
      </c>
      <c r="J47" s="54">
        <v>7.2916666666666671E-2</v>
      </c>
      <c r="K47" s="54">
        <v>9.375E-2</v>
      </c>
      <c r="L47" s="54">
        <v>0.16666666666666666</v>
      </c>
      <c r="M47" s="54">
        <v>0.17708333333333334</v>
      </c>
      <c r="N47" s="54">
        <v>0.25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61" t="s">
        <v>42</v>
      </c>
      <c r="B48" s="65">
        <v>184</v>
      </c>
      <c r="C48" s="11" t="s">
        <v>39</v>
      </c>
      <c r="D48" s="11" t="s">
        <v>33</v>
      </c>
      <c r="E48" s="66">
        <v>568</v>
      </c>
      <c r="F48" s="67">
        <v>566</v>
      </c>
      <c r="G48" s="54">
        <v>0.91666666666666663</v>
      </c>
      <c r="H48" s="54">
        <v>0.98958333333333337</v>
      </c>
      <c r="I48" s="60">
        <v>6.9444444444444447E-4</v>
      </c>
      <c r="J48" s="54">
        <v>7.2916666666666671E-2</v>
      </c>
      <c r="K48" s="54">
        <v>9.375E-2</v>
      </c>
      <c r="L48" s="54">
        <v>0.16666666666666666</v>
      </c>
      <c r="M48" s="54">
        <v>0.17708333333333334</v>
      </c>
      <c r="N48" s="54">
        <v>0.25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61" t="s">
        <v>42</v>
      </c>
      <c r="B49" s="65">
        <v>185</v>
      </c>
      <c r="C49" s="11" t="s">
        <v>39</v>
      </c>
      <c r="D49" s="11" t="s">
        <v>33</v>
      </c>
      <c r="E49" s="68">
        <v>0</v>
      </c>
      <c r="F49" s="69">
        <v>0</v>
      </c>
      <c r="G49" s="70">
        <v>0.91666666666666663</v>
      </c>
      <c r="H49" s="50">
        <v>0.98958333333333337</v>
      </c>
      <c r="I49" s="60">
        <v>6.9444444444444447E-4</v>
      </c>
      <c r="J49" s="50">
        <v>7.2916666666666671E-2</v>
      </c>
      <c r="K49" s="50">
        <v>9.375E-2</v>
      </c>
      <c r="L49" s="50">
        <v>0.16666666666666666</v>
      </c>
      <c r="M49" s="50">
        <v>0.17708333333333334</v>
      </c>
      <c r="N49" s="50">
        <v>0.25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2024-12-10T05:52:54Z</dcterms:modified>
</cp:coreProperties>
</file>