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<sst xmlns="http://schemas.openxmlformats.org/spreadsheetml/2006/main" count="101" uniqueCount="44">
  <si>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</si>
  <si>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</si>
  <si>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</si>
  <si>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</si>
  <si>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</si>
  <si>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</si>
  <si>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</si>
  <si>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</si>
  <si>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</si>
  <si>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</si>
  <si>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</si>
  <si>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</si>
  <si>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</si>
  <si>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</si>
  <si>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</si>
  <si>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</si>
  <si>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</si>
  <si>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</si>
  <si>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</si>
  <si>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</si>
  <si>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</si>
  <si>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</si>
  <si>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</si>
  <si>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</si>
  <si>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</si>
  <si>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</si>
  <si>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</si>
  <si>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</si>
  <si>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</si>
  <si>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</si>
  <si>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</si>
  <si>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</si>
  <si>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</si>
  <si>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</si>
  <si>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</si>
  <si>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</si>
  <si>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</si>
  <si>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</si>
  <si>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</si>
  <si>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</si>
  <si>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K/RJTW/31</t>
  </si>
  <si>
    <t>K/RJTW/32</t>
  </si>
  <si>
    <t>K/RJTW/33</t>
  </si>
  <si>
    <t>K/RJTW/34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</si>
</sst>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22" sqref="E22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343</v>
      </c>
      <c r="C9" s="2" t="s">
        <v>39</v>
      </c>
      <c r="D9" s="3" t="s">
        <v>32</v>
      </c>
      <c r="E9" s="4">
        <v>743.35</v>
      </c>
      <c r="F9" s="4">
        <v>745.7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40</v>
      </c>
      <c r="B10" s="1">
        <v>176</v>
      </c>
      <c r="C10" s="2" t="s">
        <v>39</v>
      </c>
      <c r="D10" s="3" t="s">
        <v>32</v>
      </c>
      <c r="E10" s="4">
        <v>745.7</v>
      </c>
      <c r="F10" s="4">
        <v>748.822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41</v>
      </c>
      <c r="B11" s="1">
        <v>194</v>
      </c>
      <c r="C11" s="2" t="s">
        <v>39</v>
      </c>
      <c r="D11" s="3" t="s">
        <v>32</v>
      </c>
      <c r="E11" s="4">
        <v>748.822</v>
      </c>
      <c r="F11" s="4">
        <v>752.4</v>
      </c>
      <c r="G11" s="5">
        <v>0.29166666666666669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41</v>
      </c>
      <c r="B12" s="1">
        <v>188</v>
      </c>
      <c r="C12" s="2" t="s">
        <v>39</v>
      </c>
      <c r="D12" s="3" t="s">
        <v>32</v>
      </c>
      <c r="E12" s="4">
        <v>752.4</v>
      </c>
      <c r="F12" s="4">
        <v>755.23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42</v>
      </c>
      <c r="B13" s="1">
        <v>205</v>
      </c>
      <c r="C13" s="2" t="s">
        <v>39</v>
      </c>
      <c r="D13" s="3" t="s">
        <v>32</v>
      </c>
      <c r="E13" s="4">
        <v>755.23</v>
      </c>
      <c r="F13" s="4">
        <v>758.3</v>
      </c>
      <c r="G13" s="5">
        <v>0.29166666666666669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42</v>
      </c>
      <c r="B14" s="1">
        <v>342</v>
      </c>
      <c r="C14" s="2" t="s">
        <v>39</v>
      </c>
      <c r="D14" s="3" t="s">
        <v>32</v>
      </c>
      <c r="E14" s="4">
        <v>758.3</v>
      </c>
      <c r="F14" s="4">
        <v>761.476</v>
      </c>
      <c r="G14" s="5">
        <v>0.29166666666666669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43</v>
      </c>
      <c r="B15" s="1">
        <v>198</v>
      </c>
      <c r="C15" s="2" t="s">
        <v>39</v>
      </c>
      <c r="D15" s="3" t="s">
        <v>32</v>
      </c>
      <c r="E15" s="4">
        <v>761.476</v>
      </c>
      <c r="F15" s="4">
        <v>765.2</v>
      </c>
      <c r="G15" s="5">
        <v>0.29166666666666669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43</v>
      </c>
      <c r="B16" s="1">
        <v>340</v>
      </c>
      <c r="C16" s="8" t="s">
        <v>39</v>
      </c>
      <c r="D16" s="3" t="s">
        <v>32</v>
      </c>
      <c r="E16" s="4">
        <v>765.2</v>
      </c>
      <c r="F16" s="4">
        <v>768</v>
      </c>
      <c r="G16" s="5">
        <v>0.29166666666666669</v>
      </c>
      <c r="H16" s="5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2024-08-12T07:39:29Z</dcterms:modified>
</cp:coreProperties>
</file>