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<sst xmlns="http://schemas.openxmlformats.org/spreadsheetml/2006/main" count="125" uniqueCount="56">
  <si>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</si>
  <si>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</si>
  <si>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</si>
  <si>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</si>
  <si>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</si>
  <si>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</si>
  <si>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</si>
  <si>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</si>
  <si>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</si>
  <si>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</si>
  <si>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</si>
  <si>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</si>
  <si>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</si>
  <si>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</si>
  <si>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</si>
  <si>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</si>
  <si>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</si>
  <si>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</si>
  <si>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</si>
  <si>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</si>
  <si>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</si>
  <si>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</si>
  <si>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</si>
  <si>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</si>
  <si>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</si>
  <si>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</si>
  <si>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</si>
  <si>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</si>
  <si>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</si>
  <si>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</si>
  <si>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</si>
  <si>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</si>
  <si>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</si>
  <si>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</si>
  <si>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</si>
  <si>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</si>
  <si>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</si>
  <si>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</si>
  <si>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</si>
  <si>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</si>
  <si>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K/AN/6A</t>
  </si>
  <si>
    <t>K/AN/6/K-6B</t>
  </si>
  <si>
    <t>K/AN/2/K-2A</t>
  </si>
  <si>
    <t>K/AN/12/K-12A</t>
  </si>
  <si>
    <t>K/AN/11A</t>
  </si>
  <si>
    <t>K/AN/3/K-3B</t>
  </si>
  <si>
    <t>K/AN/1/K-1A</t>
  </si>
  <si>
    <t>K/AN/1B</t>
  </si>
  <si>
    <t>K/AN/4A</t>
  </si>
  <si>
    <t>K/AN/4/K-4B</t>
  </si>
  <si>
    <t>K/AN/2/K-2B</t>
  </si>
  <si>
    <t>K/AN/3/K-3A</t>
  </si>
  <si>
    <t>K/AN/11/K-11B</t>
  </si>
  <si>
    <t>K/AN/5/K-5A/</t>
  </si>
  <si>
    <t>K/AN/12/K-12B</t>
  </si>
  <si>
    <t>K/AN/B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</si>
</sst>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22" sqref="J22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41</v>
      </c>
      <c r="B9" s="1">
        <v>55</v>
      </c>
      <c r="C9" s="2" t="s">
        <v>39</v>
      </c>
      <c r="D9" s="3" t="s">
        <v>32</v>
      </c>
      <c r="E9" s="4">
        <v>257.27999999999997</v>
      </c>
      <c r="F9" s="4">
        <v>260.60000000000002</v>
      </c>
      <c r="G9" s="5">
        <v>0.20833333333333334</v>
      </c>
      <c r="H9" s="5">
        <v>0.625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42</v>
      </c>
      <c r="B10" s="1">
        <v>58</v>
      </c>
      <c r="C10" s="2" t="s">
        <v>39</v>
      </c>
      <c r="D10" s="3" t="s">
        <v>32</v>
      </c>
      <c r="E10" s="4">
        <v>232.14</v>
      </c>
      <c r="F10" s="4">
        <v>235.26</v>
      </c>
      <c r="G10" s="5">
        <v>0.20833333333333334</v>
      </c>
      <c r="H10" s="5">
        <v>0.625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43</v>
      </c>
      <c r="B11" s="1">
        <v>540</v>
      </c>
      <c r="C11" s="2" t="s">
        <v>39</v>
      </c>
      <c r="D11" s="3" t="s">
        <v>32</v>
      </c>
      <c r="E11" s="4">
        <v>222.67</v>
      </c>
      <c r="F11" s="4">
        <v>219.1</v>
      </c>
      <c r="G11" s="5">
        <v>0.20833333333333334</v>
      </c>
      <c r="H11" s="5">
        <v>0.625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44</v>
      </c>
      <c r="B12" s="1">
        <v>561</v>
      </c>
      <c r="C12" s="2" t="s">
        <v>39</v>
      </c>
      <c r="D12" s="3" t="s">
        <v>32</v>
      </c>
      <c r="E12" s="4">
        <v>216</v>
      </c>
      <c r="F12" s="4">
        <v>212.5</v>
      </c>
      <c r="G12" s="5">
        <v>0.20833333333333334</v>
      </c>
      <c r="H12" s="5">
        <v>0.625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45</v>
      </c>
      <c r="B13" s="1">
        <v>562</v>
      </c>
      <c r="C13" s="2" t="s">
        <v>39</v>
      </c>
      <c r="D13" s="3" t="s">
        <v>32</v>
      </c>
      <c r="E13" s="4">
        <v>241.66</v>
      </c>
      <c r="F13" s="4">
        <v>244.63</v>
      </c>
      <c r="G13" s="5">
        <v>0.20833333333333334</v>
      </c>
      <c r="H13" s="5">
        <v>0.625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46</v>
      </c>
      <c r="B14" s="1">
        <v>563</v>
      </c>
      <c r="C14" s="2" t="s">
        <v>39</v>
      </c>
      <c r="D14" s="3" t="s">
        <v>32</v>
      </c>
      <c r="E14" s="4">
        <v>225.89</v>
      </c>
      <c r="F14" s="4">
        <v>229</v>
      </c>
      <c r="G14" s="5">
        <v>0.20833333333333334</v>
      </c>
      <c r="H14" s="5">
        <v>0.625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47</v>
      </c>
      <c r="B15" s="1">
        <v>565</v>
      </c>
      <c r="C15" s="2" t="s">
        <v>39</v>
      </c>
      <c r="D15" s="3" t="s">
        <v>32</v>
      </c>
      <c r="E15" s="4">
        <v>229</v>
      </c>
      <c r="F15" s="4">
        <v>232.14</v>
      </c>
      <c r="G15" s="5">
        <v>0.20833333333333334</v>
      </c>
      <c r="H15" s="5">
        <v>0.625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48</v>
      </c>
      <c r="B16" s="1">
        <v>567</v>
      </c>
      <c r="C16" s="2" t="s">
        <v>39</v>
      </c>
      <c r="D16" s="3" t="s">
        <v>32</v>
      </c>
      <c r="E16" s="4">
        <v>244.63</v>
      </c>
      <c r="F16" s="4">
        <v>248</v>
      </c>
      <c r="G16" s="5">
        <v>0.20833333333333334</v>
      </c>
      <c r="H16" s="5">
        <v>0.625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49</v>
      </c>
      <c r="B17" s="1">
        <v>572</v>
      </c>
      <c r="C17" s="2" t="s">
        <v>39</v>
      </c>
      <c r="D17" s="3" t="s">
        <v>32</v>
      </c>
      <c r="E17" s="4">
        <v>248</v>
      </c>
      <c r="F17" s="4">
        <v>250.67</v>
      </c>
      <c r="G17" s="5">
        <v>0.20833333333333334</v>
      </c>
      <c r="H17" s="5">
        <v>0.625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50</v>
      </c>
      <c r="B18" s="1">
        <v>576</v>
      </c>
      <c r="C18" s="2" t="s">
        <v>39</v>
      </c>
      <c r="D18" s="3" t="s">
        <v>32</v>
      </c>
      <c r="E18" s="4">
        <v>235.26</v>
      </c>
      <c r="F18" s="4">
        <v>238.13</v>
      </c>
      <c r="G18" s="5">
        <v>0.20833333333333334</v>
      </c>
      <c r="H18" s="5">
        <v>0.625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51</v>
      </c>
      <c r="B19" s="1">
        <v>639</v>
      </c>
      <c r="C19" s="2" t="s">
        <v>39</v>
      </c>
      <c r="D19" s="3" t="s">
        <v>32</v>
      </c>
      <c r="E19" s="4">
        <v>238.18</v>
      </c>
      <c r="F19" s="4">
        <v>241.66</v>
      </c>
      <c r="G19" s="5">
        <v>0.20833333333333334</v>
      </c>
      <c r="H19" s="5">
        <v>0.625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52</v>
      </c>
      <c r="B20" s="1">
        <v>705</v>
      </c>
      <c r="C20" s="2" t="s">
        <v>39</v>
      </c>
      <c r="D20" s="3" t="s">
        <v>32</v>
      </c>
      <c r="E20" s="4">
        <v>216</v>
      </c>
      <c r="F20" s="4">
        <v>219.1</v>
      </c>
      <c r="G20" s="5">
        <v>0.20833333333333334</v>
      </c>
      <c r="H20" s="5">
        <v>0.625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 t="s">
        <v>40</v>
      </c>
      <c r="B21" s="1">
        <v>706</v>
      </c>
      <c r="C21" s="2" t="s">
        <v>39</v>
      </c>
      <c r="D21" s="3" t="s">
        <v>32</v>
      </c>
      <c r="E21" s="4">
        <v>254.25299999999999</v>
      </c>
      <c r="F21" s="4">
        <v>257.33999999999997</v>
      </c>
      <c r="G21" s="5">
        <v>0.20833333333333334</v>
      </c>
      <c r="H21" s="5">
        <v>0.625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 t="s">
        <v>53</v>
      </c>
      <c r="B22" s="1">
        <v>715</v>
      </c>
      <c r="C22" s="2" t="s">
        <v>39</v>
      </c>
      <c r="D22" s="3" t="s">
        <v>32</v>
      </c>
      <c r="E22" s="9">
        <v>250.68</v>
      </c>
      <c r="F22" s="9">
        <v>252.77</v>
      </c>
      <c r="G22" s="5">
        <v>0.20833333333333334</v>
      </c>
      <c r="H22" s="5">
        <v>0.625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 t="s">
        <v>54</v>
      </c>
      <c r="B23" s="1">
        <v>719</v>
      </c>
      <c r="C23" s="2" t="s">
        <v>39</v>
      </c>
      <c r="D23" s="3" t="s">
        <v>32</v>
      </c>
      <c r="E23" s="9">
        <v>223.44</v>
      </c>
      <c r="F23" s="9">
        <v>222.67</v>
      </c>
      <c r="G23" s="5">
        <v>0.20833333333333334</v>
      </c>
      <c r="H23" s="5">
        <v>0.625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 t="s">
        <v>55</v>
      </c>
      <c r="B24" s="1">
        <v>738</v>
      </c>
      <c r="C24" s="2" t="s">
        <v>39</v>
      </c>
      <c r="D24" s="3" t="s">
        <v>32</v>
      </c>
      <c r="E24" s="9">
        <v>252.4</v>
      </c>
      <c r="F24" s="9">
        <v>254.25</v>
      </c>
      <c r="G24" s="5">
        <v>0.20833333333333334</v>
      </c>
      <c r="H24" s="5">
        <v>0.625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2024-08-10T06:18:55Z</dcterms:modified>
</cp:coreProperties>
</file>