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<sst xmlns="http://schemas.openxmlformats.org/spreadsheetml/2006/main" count="85" uniqueCount="44">
  <si>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</si>
  <si>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</si>
  <si>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</si>
  <si>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</si>
  <si>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</si>
  <si>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</si>
  <si>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</si>
  <si>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</si>
  <si>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</si>
  <si>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</si>
  <si>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</si>
  <si>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</si>
  <si>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</si>
  <si>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</si>
  <si>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</si>
  <si>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</si>
  <si>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</si>
  <si>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</si>
  <si>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</si>
  <si>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</si>
  <si>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</si>
  <si>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</si>
  <si>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</si>
  <si>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</si>
  <si>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</si>
  <si>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</si>
  <si>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</si>
  <si>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</si>
  <si>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</si>
  <si>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</si>
  <si>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</si>
  <si>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</si>
  <si>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</si>
  <si>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</si>
  <si>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</si>
  <si>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</si>
  <si>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</si>
  <si>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</si>
  <si>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</si>
  <si>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</si>
  <si>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</si>
  <si>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P/RUPC/2</t>
  </si>
  <si>
    <t xml:space="preserve"> 21:30</t>
  </si>
  <si>
    <t xml:space="preserve">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</si>
</sst>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7" sqref="G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343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401</v>
      </c>
      <c r="C10" s="2" t="s">
        <v>40</v>
      </c>
      <c r="D10" s="3" t="s">
        <v>33</v>
      </c>
      <c r="E10" s="4">
        <v>20.14</v>
      </c>
      <c r="F10" s="4">
        <v>23.15</v>
      </c>
      <c r="G10" s="5">
        <v>0.79166666666666663</v>
      </c>
      <c r="H10" s="5">
        <v>0.83333333333333337</v>
      </c>
      <c r="I10" s="5">
        <v>0.85416666666666663</v>
      </c>
      <c r="J10" s="5" t="s">
        <v>42</v>
      </c>
      <c r="K10" s="5">
        <v>0.91666666666666663</v>
      </c>
      <c r="L10" s="5" t="s">
        <v>43</v>
      </c>
      <c r="M10" s="5">
        <v>0.97916666666666663</v>
      </c>
      <c r="N10" s="5">
        <v>2.0833333333333332E-2</v>
      </c>
      <c r="O10" s="5">
        <v>0.10416666666666667</v>
      </c>
      <c r="P10" s="5">
        <v>0.14583333333333334</v>
      </c>
      <c r="Q10" s="5">
        <v>0.16666666666666666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2024-08-09T12:45:11Z</dcterms:modified>
</cp:coreProperties>
</file>