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<sst xmlns="http://schemas.openxmlformats.org/spreadsheetml/2006/main" count="98" uniqueCount="47">
  <si>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</si>
  <si>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</si>
  <si>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</si>
  <si>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</si>
  <si>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</si>
  <si>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</si>
  <si>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</si>
  <si>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</si>
  <si>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</si>
  <si>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</si>
  <si>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</si>
  <si>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</si>
  <si>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</si>
  <si>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</si>
  <si>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</si>
  <si>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</si>
  <si>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</si>
  <si>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</si>
  <si>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</si>
  <si>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</si>
  <si>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</si>
  <si>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</si>
  <si>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</si>
  <si>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</si>
  <si>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</si>
  <si>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</si>
  <si>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</si>
  <si>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</si>
  <si>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</si>
  <si>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</si>
  <si>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</si>
  <si>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</si>
  <si>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</si>
  <si>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</si>
  <si>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</si>
  <si>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</si>
  <si>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</si>
  <si>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</si>
  <si>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</si>
  <si>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</si>
  <si>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P1/BPZ/LKU </t>
  </si>
  <si>
    <t xml:space="preserve">P2/BPZ/LKU </t>
  </si>
  <si>
    <t xml:space="preserve">P3/BPZ/LKU </t>
  </si>
  <si>
    <t xml:space="preserve">P4/BPZ/LKU </t>
  </si>
  <si>
    <t xml:space="preserve">P5/BPZ/LKU </t>
  </si>
  <si>
    <t xml:space="preserve">P1/HDW/LKU </t>
  </si>
  <si>
    <t xml:space="preserve">P2/HDW/LKU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</si>
</sst>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3" sqref="H23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521</v>
      </c>
      <c r="C9" s="2" t="s">
        <v>39</v>
      </c>
      <c r="D9" s="3" t="s">
        <v>33</v>
      </c>
      <c r="E9" s="4">
        <v>22.082999999999998</v>
      </c>
      <c r="F9" s="4">
        <v>26.143999999999998</v>
      </c>
      <c r="G9" s="5">
        <v>0.70833333333333337</v>
      </c>
      <c r="H9" s="5">
        <v>0.76388888888888884</v>
      </c>
      <c r="I9" s="5">
        <v>0.79166666666666663</v>
      </c>
      <c r="J9" s="5">
        <v>0.84722222222222221</v>
      </c>
      <c r="K9" s="5">
        <v>0.875</v>
      </c>
      <c r="L9" s="5">
        <v>0.93055555555555547</v>
      </c>
      <c r="M9" s="5">
        <v>0.97222222222222221</v>
      </c>
      <c r="N9" s="5">
        <v>2.7777777777777776E-2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533</v>
      </c>
      <c r="C10" s="2" t="s">
        <v>39</v>
      </c>
      <c r="D10" s="3" t="s">
        <v>33</v>
      </c>
      <c r="E10" s="4">
        <v>26.143999999999998</v>
      </c>
      <c r="F10" s="4">
        <v>30.135000000000002</v>
      </c>
      <c r="G10" s="5">
        <v>0.70833333333333337</v>
      </c>
      <c r="H10" s="5">
        <v>0.76388888888888884</v>
      </c>
      <c r="I10" s="5">
        <v>0.79166666666666663</v>
      </c>
      <c r="J10" s="5">
        <v>0.84722222222222221</v>
      </c>
      <c r="K10" s="5">
        <v>0.875</v>
      </c>
      <c r="L10" s="5">
        <v>0.93055555555555547</v>
      </c>
      <c r="M10" s="5">
        <v>0.97222222222222221</v>
      </c>
      <c r="N10" s="5">
        <v>2.7777777777777776E-2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42</v>
      </c>
      <c r="B11" s="1">
        <v>523</v>
      </c>
      <c r="C11" s="2" t="s">
        <v>39</v>
      </c>
      <c r="D11" s="3" t="s">
        <v>33</v>
      </c>
      <c r="E11" s="4">
        <v>30.135000000000002</v>
      </c>
      <c r="F11" s="4">
        <v>34.179000000000002</v>
      </c>
      <c r="G11" s="5">
        <v>0.70833333333333337</v>
      </c>
      <c r="H11" s="5">
        <v>0.76388888888888884</v>
      </c>
      <c r="I11" s="5">
        <v>0.79166666666666663</v>
      </c>
      <c r="J11" s="5">
        <v>0.84722222222222221</v>
      </c>
      <c r="K11" s="5">
        <v>0.875</v>
      </c>
      <c r="L11" s="5">
        <v>0.93055555555555547</v>
      </c>
      <c r="M11" s="5">
        <v>0.97222222222222221</v>
      </c>
      <c r="N11" s="5">
        <v>2.7777777777777776E-2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43</v>
      </c>
      <c r="B12" s="1">
        <v>524</v>
      </c>
      <c r="C12" s="2" t="s">
        <v>39</v>
      </c>
      <c r="D12" s="3" t="s">
        <v>33</v>
      </c>
      <c r="E12" s="4">
        <v>34.179000000000002</v>
      </c>
      <c r="F12" s="4">
        <v>38.189</v>
      </c>
      <c r="G12" s="5">
        <v>0.70833333333333337</v>
      </c>
      <c r="H12" s="5">
        <v>0.76388888888888884</v>
      </c>
      <c r="I12" s="5">
        <v>0.79166666666666663</v>
      </c>
      <c r="J12" s="5">
        <v>0.84722222222222221</v>
      </c>
      <c r="K12" s="5">
        <v>0.875</v>
      </c>
      <c r="L12" s="5">
        <v>0.93055555555555547</v>
      </c>
      <c r="M12" s="5">
        <v>0.97222222222222221</v>
      </c>
      <c r="N12" s="5">
        <v>2.7777777777777776E-2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44</v>
      </c>
      <c r="B13" s="1">
        <v>525</v>
      </c>
      <c r="C13" s="2" t="s">
        <v>39</v>
      </c>
      <c r="D13" s="3" t="s">
        <v>33</v>
      </c>
      <c r="E13" s="4">
        <v>48.655999999999999</v>
      </c>
      <c r="F13" s="4">
        <v>49.728999999999999</v>
      </c>
      <c r="G13" s="5">
        <v>0.74305555555555547</v>
      </c>
      <c r="H13" s="5">
        <v>0.75</v>
      </c>
      <c r="I13" s="5">
        <v>0.76041666666666663</v>
      </c>
      <c r="J13" s="5">
        <v>0.77430555555555547</v>
      </c>
      <c r="K13" s="5">
        <v>0.80208333333333337</v>
      </c>
      <c r="L13" s="5">
        <v>0.81597222222222221</v>
      </c>
      <c r="M13" s="5">
        <v>0.83333333333333337</v>
      </c>
      <c r="N13" s="5">
        <v>0.84722222222222221</v>
      </c>
      <c r="O13" s="5">
        <v>0.875</v>
      </c>
      <c r="P13" s="5">
        <v>0.88888888888888884</v>
      </c>
      <c r="Q13" s="5">
        <v>0.91666666666666663</v>
      </c>
      <c r="R13" s="5">
        <v>0.93055555555555547</v>
      </c>
      <c r="S13" s="6">
        <v>0.95833333333333337</v>
      </c>
      <c r="T13" s="6">
        <v>0.97222222222222221</v>
      </c>
      <c r="U13" s="6">
        <v>0</v>
      </c>
      <c r="V13" s="6">
        <v>1.3888888888888888E-2</v>
      </c>
      <c r="W13" s="6">
        <v>4.1666666666666664E-2</v>
      </c>
      <c r="X13" s="6">
        <v>5.5555555555555552E-2</v>
      </c>
      <c r="Y13" s="6">
        <v>5.5555555555555552E-2</v>
      </c>
      <c r="Z13" s="6">
        <v>6.9444444444444434E-2</v>
      </c>
      <c r="AA13" s="5">
        <v>0.20833333333333334</v>
      </c>
      <c r="AB13" s="5">
        <v>0.22222222222222221</v>
      </c>
      <c r="AC13" s="5">
        <v>0.23611111111111113</v>
      </c>
      <c r="AD13" s="5">
        <v>0.25</v>
      </c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45</v>
      </c>
      <c r="B14" s="1">
        <v>293</v>
      </c>
      <c r="C14" s="2" t="s">
        <v>39</v>
      </c>
      <c r="D14" s="3" t="s">
        <v>33</v>
      </c>
      <c r="E14" s="4">
        <v>65.406999999999996</v>
      </c>
      <c r="F14" s="4">
        <v>64.001000000000005</v>
      </c>
      <c r="G14" s="5">
        <v>0.75</v>
      </c>
      <c r="H14" s="5">
        <v>0.77083333333333337</v>
      </c>
      <c r="I14" s="5">
        <v>0.78472222222222221</v>
      </c>
      <c r="J14" s="5">
        <v>0.80555555555555547</v>
      </c>
      <c r="K14" s="5">
        <v>0.83958333333333324</v>
      </c>
      <c r="L14" s="5">
        <v>0.86111111111111116</v>
      </c>
      <c r="M14" s="5">
        <v>0.86805555555555547</v>
      </c>
      <c r="N14" s="5">
        <v>0.8930555555555556</v>
      </c>
      <c r="O14" s="5">
        <v>0.8930555555555556</v>
      </c>
      <c r="P14" s="5">
        <v>0.90972222222222221</v>
      </c>
      <c r="Q14" s="5">
        <v>0.93055555555555547</v>
      </c>
      <c r="R14" s="5">
        <v>0.95624999999999993</v>
      </c>
      <c r="S14" s="6">
        <v>0.125</v>
      </c>
      <c r="T14" s="6">
        <v>0.14583333333333334</v>
      </c>
      <c r="U14" s="6">
        <v>0.22222222222222221</v>
      </c>
      <c r="V14" s="6">
        <v>0.24305555555555555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46</v>
      </c>
      <c r="B15" s="1">
        <v>536</v>
      </c>
      <c r="C15" s="2" t="s">
        <v>39</v>
      </c>
      <c r="D15" s="3" t="s">
        <v>33</v>
      </c>
      <c r="E15" s="4">
        <v>88.054000000000002</v>
      </c>
      <c r="F15" s="4">
        <v>87.054000000000002</v>
      </c>
      <c r="G15" s="5">
        <v>0.74305555555555547</v>
      </c>
      <c r="H15" s="5">
        <v>0.75694444444444453</v>
      </c>
      <c r="I15" s="5">
        <v>0.75694444444444453</v>
      </c>
      <c r="J15" s="5">
        <v>0.77083333333333337</v>
      </c>
      <c r="K15" s="5">
        <v>0.80902777777777779</v>
      </c>
      <c r="L15" s="5">
        <v>0.82291666666666663</v>
      </c>
      <c r="M15" s="5">
        <v>0.84722222222222221</v>
      </c>
      <c r="N15" s="5">
        <v>0.86319444444444438</v>
      </c>
      <c r="O15" s="5">
        <v>0.89930555555555547</v>
      </c>
      <c r="P15" s="5">
        <v>0.91319444444444453</v>
      </c>
      <c r="Q15" s="5">
        <v>0.92708333333333337</v>
      </c>
      <c r="R15" s="5">
        <v>0.94097222222222221</v>
      </c>
      <c r="S15" s="6">
        <v>0.95486111111111116</v>
      </c>
      <c r="T15" s="6">
        <v>0.96875</v>
      </c>
      <c r="U15" s="6">
        <v>0.98263888888888884</v>
      </c>
      <c r="V15" s="6">
        <v>0.99652777777777779</v>
      </c>
      <c r="W15" s="6">
        <v>1.0416666666666666E-2</v>
      </c>
      <c r="X15" s="6">
        <v>2.4305555555555556E-2</v>
      </c>
      <c r="Y15" s="6">
        <v>3.8194444444444441E-2</v>
      </c>
      <c r="Z15" s="6">
        <v>5.2083333333333336E-2</v>
      </c>
      <c r="AA15" s="5">
        <v>0.19097222222222221</v>
      </c>
      <c r="AB15" s="5">
        <v>0.20486111111111113</v>
      </c>
      <c r="AC15" s="5">
        <v>0.20486111111111113</v>
      </c>
      <c r="AD15" s="5">
        <v>0.21875</v>
      </c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2024-08-06T10:47:52Z</dcterms:modified>
</cp:coreProperties>
</file>