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<sst xmlns="http://schemas.openxmlformats.org/spreadsheetml/2006/main" count="91" uniqueCount="44">
  <si>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</si>
  <si>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</si>
  <si>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</si>
  <si>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</si>
  <si>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</si>
  <si>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</si>
  <si>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</si>
  <si>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</si>
  <si>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</si>
  <si>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</si>
  <si>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</si>
  <si>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</si>
  <si>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</si>
  <si>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</si>
  <si>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</si>
  <si>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</si>
  <si>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</si>
  <si>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</si>
  <si>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</si>
  <si>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</si>
  <si>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</si>
  <si>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</si>
  <si>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</si>
  <si>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</si>
  <si>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</si>
  <si>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</si>
  <si>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</si>
  <si>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</si>
  <si>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</si>
  <si>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</si>
  <si>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</si>
  <si>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</si>
  <si>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</si>
  <si>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</si>
  <si>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</si>
  <si>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</si>
  <si>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</si>
  <si>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</si>
  <si>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</si>
  <si>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</si>
  <si>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BRC</t>
  </si>
  <si>
    <t>P/BRGY/</t>
  </si>
  <si>
    <t xml:space="preserve"> 01:15</t>
  </si>
  <si>
    <t xml:space="preserve"> 03:00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</si>
</sst>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G19" sqref="G19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40</v>
      </c>
      <c r="B9" s="1">
        <v>302</v>
      </c>
      <c r="C9" s="2" t="s">
        <v>39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41</v>
      </c>
      <c r="B10" s="1">
        <v>255</v>
      </c>
      <c r="C10" s="2" t="s">
        <v>39</v>
      </c>
      <c r="D10" s="3" t="s">
        <v>33</v>
      </c>
      <c r="E10" s="4">
        <v>433.56</v>
      </c>
      <c r="F10" s="4">
        <v>427.3</v>
      </c>
      <c r="G10" s="5">
        <v>0.79166666666666663</v>
      </c>
      <c r="H10" s="5">
        <v>0.80208333333333337</v>
      </c>
      <c r="I10" s="5">
        <v>0.80208333333333337</v>
      </c>
      <c r="J10" s="5">
        <v>0.91666666666666663</v>
      </c>
      <c r="K10" s="5">
        <v>0.95833333333333337</v>
      </c>
      <c r="L10" s="5">
        <v>4.1666666666666664E-2</v>
      </c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 t="s">
        <v>40</v>
      </c>
      <c r="B11" s="1">
        <v>456</v>
      </c>
      <c r="C11" s="2" t="s">
        <v>39</v>
      </c>
      <c r="D11" s="3" t="s">
        <v>38</v>
      </c>
      <c r="E11" s="4">
        <v>0</v>
      </c>
      <c r="F11" s="4">
        <v>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 t="s">
        <v>41</v>
      </c>
      <c r="B12" s="1">
        <v>556</v>
      </c>
      <c r="C12" s="2" t="s">
        <v>39</v>
      </c>
      <c r="D12" s="3" t="s">
        <v>33</v>
      </c>
      <c r="E12" s="4">
        <v>403.27</v>
      </c>
      <c r="F12" s="4">
        <v>400.25</v>
      </c>
      <c r="G12" s="5">
        <v>0.85416666666666663</v>
      </c>
      <c r="H12" s="5">
        <v>0.90625</v>
      </c>
      <c r="I12" s="5">
        <v>0.92708333333333337</v>
      </c>
      <c r="J12" s="5">
        <v>0.97916666666666663</v>
      </c>
      <c r="K12" s="5">
        <v>0.99930555555555556</v>
      </c>
      <c r="L12" s="5" t="s">
        <v>42</v>
      </c>
      <c r="M12" s="5">
        <v>7.2916666666666671E-2</v>
      </c>
      <c r="N12" s="5" t="s">
        <v>43</v>
      </c>
      <c r="O12" s="5">
        <v>0.14583333333333334</v>
      </c>
      <c r="P12" s="5">
        <v>0.19791666666666666</v>
      </c>
      <c r="Q12" s="5">
        <v>0.21875</v>
      </c>
      <c r="R12" s="5">
        <v>0.27083333333333331</v>
      </c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2024-08-06T10:01:08Z</dcterms:modified>
</cp:coreProperties>
</file>