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<sst xmlns="http://schemas.openxmlformats.org/spreadsheetml/2006/main" count="86" uniqueCount="41">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</sst>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145</v>
      </c>
      <c r="C9" s="8" t="s">
        <v>39</v>
      </c>
      <c r="D9" s="3" t="s">
        <v>33</v>
      </c>
      <c r="E9" s="4">
        <v>30.361000000000001</v>
      </c>
      <c r="F9" s="4">
        <v>27</v>
      </c>
      <c r="G9" s="5">
        <v>0.875</v>
      </c>
      <c r="H9" s="5">
        <v>1.0416666666666666E-2</v>
      </c>
      <c r="I9" s="5">
        <v>1.0416666666666666E-2</v>
      </c>
      <c r="J9" s="5">
        <v>3.125E-2</v>
      </c>
      <c r="K9" s="5">
        <v>0.11458333333333333</v>
      </c>
      <c r="L9" s="5">
        <v>0.16666666666666666</v>
      </c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145</v>
      </c>
      <c r="C10" s="8" t="s">
        <v>39</v>
      </c>
      <c r="D10" s="3" t="s">
        <v>33</v>
      </c>
      <c r="E10" s="4">
        <v>30.16</v>
      </c>
      <c r="F10" s="4">
        <v>30.361000000000001</v>
      </c>
      <c r="G10" s="5">
        <v>3.125E-2</v>
      </c>
      <c r="H10" s="5">
        <v>7.2916666666666671E-2</v>
      </c>
      <c r="I10" s="5">
        <v>7.2916666666666671E-2</v>
      </c>
      <c r="J10" s="5">
        <v>0.11458333333333333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145</v>
      </c>
      <c r="C11" s="2" t="s">
        <v>39</v>
      </c>
      <c r="D11" s="3" t="s">
        <v>33</v>
      </c>
      <c r="E11" s="4">
        <v>27</v>
      </c>
      <c r="F11" s="4">
        <v>30.361000000000001</v>
      </c>
      <c r="G11" s="5">
        <v>0.1875</v>
      </c>
      <c r="H11" s="5">
        <v>0.29166666666666669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9"/>
      <c r="B15" s="1"/>
      <c r="C15" s="3"/>
      <c r="D15" s="3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2024-07-19T09:56:54Z</dcterms:modified>
</cp:coreProperties>
</file>