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<sst xmlns="http://schemas.openxmlformats.org/spreadsheetml/2006/main" count="108" uniqueCount="43">
  <si>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</si>
  <si>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</si>
  <si>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</si>
  <si>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</si>
  <si>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</si>
  <si>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</si>
  <si>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</si>
  <si>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</si>
  <si>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</si>
  <si>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</si>
  <si>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</si>
  <si>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</si>
  <si>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</si>
  <si>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</si>
  <si>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</si>
  <si>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</si>
  <si>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</si>
  <si>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</si>
  <si>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</si>
  <si>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</si>
  <si>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</si>
  <si>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</si>
  <si>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</si>
  <si>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</si>
  <si>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</si>
  <si>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</si>
  <si>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</si>
  <si>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</si>
  <si>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</si>
  <si>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</si>
  <si>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</si>
  <si>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</si>
  <si>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</si>
  <si>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</si>
  <si>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</si>
  <si>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</si>
  <si>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</si>
  <si>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</si>
  <si>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</si>
  <si>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BRC</t>
  </si>
  <si>
    <t>NA</t>
  </si>
  <si>
    <t>P/DB/</t>
  </si>
  <si>
    <t xml:space="preserve"> 07:00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</si>
</sst>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A4" zoomScale="99" zoomScaleNormal="99" workbookViewId="0">
      <selection activeCell="E22" sqref="E22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50" t="s">
        <v>39</v>
      </c>
      <c r="B9" s="1">
        <v>441</v>
      </c>
      <c r="C9" s="2" t="s">
        <v>40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375</v>
      </c>
      <c r="C10" s="2" t="s">
        <v>40</v>
      </c>
      <c r="D10" s="3" t="s">
        <v>33</v>
      </c>
      <c r="E10" s="4">
        <v>1.4350000000000001</v>
      </c>
      <c r="F10" s="4">
        <v>10.281000000000001</v>
      </c>
      <c r="G10" s="5">
        <v>0.875</v>
      </c>
      <c r="H10" s="5">
        <v>4.1666666666666664E-2</v>
      </c>
      <c r="I10" s="5">
        <v>0.125</v>
      </c>
      <c r="J10" s="5">
        <v>0.29166666666666669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39</v>
      </c>
      <c r="B11" s="1">
        <v>443</v>
      </c>
      <c r="C11" s="2" t="s">
        <v>40</v>
      </c>
      <c r="D11" s="3" t="s">
        <v>38</v>
      </c>
      <c r="E11" s="4">
        <v>0</v>
      </c>
      <c r="F11" s="4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41</v>
      </c>
      <c r="B12" s="1">
        <v>221</v>
      </c>
      <c r="C12" s="2" t="s">
        <v>40</v>
      </c>
      <c r="D12" s="3" t="s">
        <v>33</v>
      </c>
      <c r="E12" s="4">
        <v>24.36</v>
      </c>
      <c r="F12" s="4">
        <v>17.809999999999999</v>
      </c>
      <c r="G12" s="5">
        <v>0.875</v>
      </c>
      <c r="H12" s="5">
        <v>4.1666666666666664E-2</v>
      </c>
      <c r="I12" s="5">
        <v>0.125</v>
      </c>
      <c r="J12" s="5">
        <v>0.29166666666666669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39</v>
      </c>
      <c r="B13" s="1">
        <v>447</v>
      </c>
      <c r="C13" s="2" t="s">
        <v>40</v>
      </c>
      <c r="D13" s="3" t="s">
        <v>38</v>
      </c>
      <c r="E13" s="4">
        <v>0</v>
      </c>
      <c r="F13" s="4">
        <v>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41</v>
      </c>
      <c r="B14" s="1">
        <v>592</v>
      </c>
      <c r="C14" s="2" t="s">
        <v>40</v>
      </c>
      <c r="D14" s="3" t="s">
        <v>33</v>
      </c>
      <c r="E14" s="4">
        <v>34.784999999999997</v>
      </c>
      <c r="F14" s="4">
        <v>42.5</v>
      </c>
      <c r="G14" s="5">
        <v>0.875</v>
      </c>
      <c r="H14" s="5">
        <v>4.1666666666666664E-2</v>
      </c>
      <c r="I14" s="5">
        <v>0.125</v>
      </c>
      <c r="J14" s="5">
        <v>0.29166666666666669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39</v>
      </c>
      <c r="B15" s="1">
        <v>474</v>
      </c>
      <c r="C15" s="2" t="s">
        <v>40</v>
      </c>
      <c r="D15" s="3" t="s">
        <v>38</v>
      </c>
      <c r="E15" s="4">
        <v>0</v>
      </c>
      <c r="F15" s="4"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41</v>
      </c>
      <c r="B16" s="1">
        <v>663</v>
      </c>
      <c r="C16" s="2" t="s">
        <v>40</v>
      </c>
      <c r="D16" s="3" t="s">
        <v>33</v>
      </c>
      <c r="E16" s="4">
        <v>24.36</v>
      </c>
      <c r="F16" s="4">
        <v>29.914999999999999</v>
      </c>
      <c r="G16" s="5">
        <v>0.875</v>
      </c>
      <c r="H16" s="5">
        <v>4.1666666666666664E-2</v>
      </c>
      <c r="I16" s="5">
        <v>0.125</v>
      </c>
      <c r="J16" s="5">
        <v>0.29166666666666669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39</v>
      </c>
      <c r="B17" s="1">
        <v>440</v>
      </c>
      <c r="C17" s="2" t="s">
        <v>40</v>
      </c>
      <c r="D17" s="3" t="s">
        <v>38</v>
      </c>
      <c r="E17" s="4">
        <v>0</v>
      </c>
      <c r="F17" s="4"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41</v>
      </c>
      <c r="B18" s="1">
        <v>145</v>
      </c>
      <c r="C18" s="2" t="s">
        <v>40</v>
      </c>
      <c r="D18" s="3" t="s">
        <v>33</v>
      </c>
      <c r="E18" s="4">
        <v>30.361000000000001</v>
      </c>
      <c r="F18" s="4">
        <v>27</v>
      </c>
      <c r="G18" s="5">
        <v>0.875</v>
      </c>
      <c r="H18" s="5">
        <v>1.0416666666666666E-2</v>
      </c>
      <c r="I18" s="5">
        <v>3.125E-2</v>
      </c>
      <c r="J18" s="5">
        <v>7.2916666666666671E-2</v>
      </c>
      <c r="K18" s="5">
        <v>0.11458333333333333</v>
      </c>
      <c r="L18" s="5">
        <v>0.16666666666666666</v>
      </c>
      <c r="M18" s="5">
        <v>0.1875</v>
      </c>
      <c r="N18" s="5" t="s">
        <v>42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2024-07-17T10:46:27Z</dcterms:modified>
</cp:coreProperties>
</file>