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<sst xmlns="http://schemas.openxmlformats.org/spreadsheetml/2006/main" count="83" uniqueCount="42">
  <si>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</si>
  <si>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</si>
  <si>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</si>
  <si>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</si>
  <si>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</si>
  <si>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</si>
  <si>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</si>
  <si>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</si>
  <si>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</si>
  <si>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</si>
  <si>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</si>
  <si>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</si>
  <si>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</si>
  <si>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</si>
  <si>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</si>
  <si>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</si>
  <si>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</si>
  <si>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</si>
  <si>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</si>
  <si>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</si>
  <si>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</si>
  <si>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</si>
  <si>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</si>
  <si>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</si>
  <si>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</si>
  <si>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</si>
  <si>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</si>
  <si>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</si>
  <si>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</si>
  <si>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</si>
  <si>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</si>
  <si>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</si>
  <si>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</si>
  <si>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</si>
  <si>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</si>
  <si>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</si>
  <si>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</si>
  <si>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</si>
  <si>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</si>
  <si>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</si>
  <si>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ADI</t>
  </si>
  <si>
    <t>P/N-MSH/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</si>
</sst>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0" sqref="F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332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744</v>
      </c>
      <c r="C10" s="2" t="s">
        <v>39</v>
      </c>
      <c r="D10" s="3" t="s">
        <v>33</v>
      </c>
      <c r="E10" s="4">
        <v>652.25</v>
      </c>
      <c r="F10" s="4">
        <v>661.03</v>
      </c>
      <c r="G10" s="5">
        <v>0.91666666666666663</v>
      </c>
      <c r="H10" s="5">
        <v>6.9444444444444434E-2</v>
      </c>
      <c r="I10" s="5">
        <v>0.11805555555555557</v>
      </c>
      <c r="J10" s="5">
        <v>0.27083333333333331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2024-08-03T05:16:58Z</dcterms:modified>
</cp:coreProperties>
</file>