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<sst xmlns="http://schemas.openxmlformats.org/spreadsheetml/2006/main" count="83" uniqueCount="42">
  <si>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</si>
  <si>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</si>
  <si>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</si>
  <si>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</si>
  <si>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</si>
  <si>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</si>
  <si>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</si>
  <si>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</si>
  <si>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</si>
  <si>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</si>
  <si>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</si>
  <si>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</si>
  <si>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</si>
  <si>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</si>
  <si>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</si>
  <si>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</si>
  <si>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</si>
  <si>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</si>
  <si>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</si>
  <si>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</si>
  <si>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</si>
  <si>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</si>
  <si>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</si>
  <si>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</si>
  <si>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</si>
  <si>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</si>
  <si>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</si>
  <si>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</si>
  <si>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</si>
  <si>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</si>
  <si>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</si>
  <si>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</si>
  <si>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</si>
  <si>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</si>
  <si>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</si>
  <si>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</si>
  <si>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</si>
  <si>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</si>
  <si>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</si>
  <si>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</si>
  <si>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BRC</t>
  </si>
  <si>
    <t>P/BRCP/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</si>
</sst>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J10" sqref="J10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7" t="s">
        <v>40</v>
      </c>
      <c r="B9" s="1">
        <v>578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131</v>
      </c>
      <c r="C10" s="2" t="s">
        <v>39</v>
      </c>
      <c r="D10" s="3" t="s">
        <v>33</v>
      </c>
      <c r="E10" s="4">
        <v>22.79</v>
      </c>
      <c r="F10" s="4">
        <v>15.7</v>
      </c>
      <c r="G10" s="5">
        <v>0.875</v>
      </c>
      <c r="H10" s="5">
        <v>2.0833333333333332E-2</v>
      </c>
      <c r="I10" s="5">
        <v>0.10416666666666667</v>
      </c>
      <c r="J10" s="5">
        <v>0.25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2024-07-29T09:04:28Z</dcterms:modified>
</cp:coreProperties>
</file>