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<sst xmlns="http://schemas.openxmlformats.org/spreadsheetml/2006/main" count="83" uniqueCount="42">
  <si>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</si>
  <si>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</si>
  <si>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</si>
  <si>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</si>
  <si>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</si>
  <si>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</si>
  <si>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</si>
  <si>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</si>
  <si>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</si>
  <si>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</si>
  <si>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</si>
  <si>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</si>
  <si>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</si>
  <si>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</si>
  <si>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</si>
  <si>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</si>
  <si>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</si>
  <si>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</si>
  <si>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</si>
  <si>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</si>
  <si>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</si>
  <si>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</si>
  <si>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</si>
  <si>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</si>
  <si>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</si>
  <si>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</si>
  <si>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</si>
  <si>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</si>
  <si>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</si>
  <si>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</si>
  <si>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</si>
  <si>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</si>
  <si>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</si>
  <si>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</si>
  <si>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</si>
  <si>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</si>
  <si>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</si>
  <si>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</si>
  <si>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</si>
  <si>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</si>
  <si>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P2/BPZ/LKU</t>
  </si>
  <si>
    <t>P1/HDW/LKU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</si>
</sst>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8" sqref="C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533</v>
      </c>
      <c r="C9" s="2" t="s">
        <v>39</v>
      </c>
      <c r="D9" s="3" t="s">
        <v>33</v>
      </c>
      <c r="E9" s="4">
        <v>26.2</v>
      </c>
      <c r="F9" s="4">
        <v>30.3</v>
      </c>
      <c r="G9" s="5">
        <v>0.70833333333333337</v>
      </c>
      <c r="H9" s="5">
        <v>0.75</v>
      </c>
      <c r="I9" s="5">
        <v>0.77083333333333337</v>
      </c>
      <c r="J9" s="5">
        <v>0.8125</v>
      </c>
      <c r="K9" s="5">
        <v>0.83333333333333337</v>
      </c>
      <c r="L9" s="5">
        <v>0.875</v>
      </c>
      <c r="M9" s="5">
        <v>0.89583333333333337</v>
      </c>
      <c r="N9" s="5">
        <v>0.9375</v>
      </c>
      <c r="O9" s="5">
        <v>0.95833333333333337</v>
      </c>
      <c r="P9" s="5">
        <v>0</v>
      </c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293</v>
      </c>
      <c r="C10" s="2" t="s">
        <v>39</v>
      </c>
      <c r="D10" s="3" t="s">
        <v>33</v>
      </c>
      <c r="E10" s="4">
        <v>65.11</v>
      </c>
      <c r="F10" s="4">
        <v>64.010000000000005</v>
      </c>
      <c r="G10" s="5">
        <v>0.75</v>
      </c>
      <c r="H10" s="5">
        <v>0.77083333333333337</v>
      </c>
      <c r="I10" s="5">
        <v>0.78472222222222221</v>
      </c>
      <c r="J10" s="5">
        <v>0.80555555555555547</v>
      </c>
      <c r="K10" s="5">
        <v>0.83958333333333324</v>
      </c>
      <c r="L10" s="5">
        <v>0.86111111111111116</v>
      </c>
      <c r="M10" s="5">
        <v>0.86805555555555547</v>
      </c>
      <c r="N10" s="5">
        <v>0.8930555555555556</v>
      </c>
      <c r="O10" s="5">
        <v>0.8930555555555556</v>
      </c>
      <c r="P10" s="5">
        <v>0.90972222222222221</v>
      </c>
      <c r="Q10" s="5">
        <v>0.93055555555555547</v>
      </c>
      <c r="R10" s="5">
        <v>0.95624999999999993</v>
      </c>
      <c r="S10" s="6">
        <v>0.125</v>
      </c>
      <c r="T10" s="6">
        <v>0.14583333333333334</v>
      </c>
      <c r="U10" s="6">
        <v>0.22222222222222221</v>
      </c>
      <c r="V10" s="6">
        <v>0.24305555555555555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2024-07-26T05:39:14Z</dcterms:modified>
</cp:coreProperties>
</file>