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<sst xmlns="http://schemas.openxmlformats.org/spreadsheetml/2006/main" count="83" uniqueCount="42">
  <si>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</si>
  <si>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</si>
  <si>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</si>
  <si>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</si>
  <si>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</si>
  <si>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</si>
  <si>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</si>
  <si>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</si>
  <si>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</si>
  <si>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</si>
  <si>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</si>
  <si>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</si>
  <si>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</si>
  <si>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</si>
  <si>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</si>
  <si>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</si>
  <si>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</si>
  <si>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</si>
  <si>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</si>
  <si>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</si>
  <si>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</si>
  <si>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</si>
  <si>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</si>
  <si>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</si>
  <si>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</si>
  <si>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</si>
  <si>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</si>
  <si>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</si>
  <si>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</si>
  <si>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</si>
  <si>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</si>
  <si>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</si>
  <si>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</si>
  <si>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</si>
  <si>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</si>
  <si>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</si>
  <si>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</si>
  <si>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</si>
  <si>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</si>
  <si>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</si>
  <si>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</si>
  <si>
    <t>P/ST/P-1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</si>
</sst>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4" t="s">
        <v>40</v>
      </c>
      <c r="B9" s="1">
        <v>662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4" t="s">
        <v>41</v>
      </c>
      <c r="B10" s="1">
        <v>350</v>
      </c>
      <c r="C10" s="2" t="s">
        <v>39</v>
      </c>
      <c r="D10" s="3" t="s">
        <v>33</v>
      </c>
      <c r="E10" s="4">
        <v>252.13</v>
      </c>
      <c r="F10" s="4">
        <v>257.23</v>
      </c>
      <c r="G10" s="40">
        <v>0.70833333333333337</v>
      </c>
      <c r="H10" s="5">
        <v>0.77083333333333337</v>
      </c>
      <c r="I10" s="40">
        <v>0.79166666666666663</v>
      </c>
      <c r="J10" s="40">
        <v>0.85416666666666663</v>
      </c>
      <c r="K10" s="5">
        <v>0.89583333333333337</v>
      </c>
      <c r="L10" s="5">
        <v>0.95833333333333337</v>
      </c>
      <c r="M10" s="5">
        <v>0.97916666666666663</v>
      </c>
      <c r="N10" s="5">
        <v>4.1666666666666664E-2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1"/>
      <c r="B11" s="1"/>
      <c r="C11" s="39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1"/>
      <c r="B12" s="1"/>
      <c r="C12" s="39"/>
      <c r="D12" s="3"/>
      <c r="E12" s="4"/>
      <c r="F12" s="4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2024-09-09T11:11:29Z</dcterms:modified>
</cp:coreProperties>
</file>