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<sst xmlns="http://schemas.openxmlformats.org/spreadsheetml/2006/main" count="83" uniqueCount="42">
  <si>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</si>
  <si>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</si>
  <si>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</si>
  <si>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</si>
  <si>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</si>
  <si>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</si>
  <si>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</si>
  <si>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</si>
  <si>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</si>
  <si>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</si>
  <si>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</si>
  <si>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</si>
  <si>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</si>
  <si>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</si>
  <si>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</si>
  <si>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</si>
  <si>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</si>
  <si>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</si>
  <si>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</si>
  <si>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</si>
  <si>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</si>
  <si>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</si>
  <si>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</si>
  <si>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</si>
  <si>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</si>
  <si>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</si>
  <si>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</si>
  <si>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</si>
  <si>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</si>
  <si>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</si>
  <si>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</si>
  <si>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</si>
  <si>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</si>
  <si>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</si>
  <si>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</si>
  <si>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</si>
  <si>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</si>
  <si>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</si>
  <si>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</si>
  <si>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</si>
  <si>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</si>
  <si>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P/KJN/4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</si>
</sst>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40</v>
      </c>
      <c r="B9" s="1">
        <v>108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2" t="s">
        <v>41</v>
      </c>
      <c r="B10" s="1">
        <v>110</v>
      </c>
      <c r="C10" s="40" t="s">
        <v>39</v>
      </c>
      <c r="D10" s="3" t="s">
        <v>33</v>
      </c>
      <c r="E10" s="4">
        <v>113.14</v>
      </c>
      <c r="F10" s="4">
        <v>116.14</v>
      </c>
      <c r="G10" s="41">
        <v>0.75</v>
      </c>
      <c r="H10" s="41">
        <v>0.79166666666666663</v>
      </c>
      <c r="I10" s="41">
        <v>0.8125</v>
      </c>
      <c r="J10" s="41">
        <v>0.85416666666666663</v>
      </c>
      <c r="K10" s="5">
        <v>0.875</v>
      </c>
      <c r="L10" s="5">
        <v>0.91666666666666663</v>
      </c>
      <c r="M10" s="5">
        <v>4.1666666666666664E-2</v>
      </c>
      <c r="N10" s="5">
        <v>8.3333333333333329E-2</v>
      </c>
      <c r="O10" s="5">
        <v>0.10416666666666667</v>
      </c>
      <c r="P10" s="5">
        <v>0.14583333333333334</v>
      </c>
      <c r="Q10" s="5">
        <v>0.16666666666666666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2024-08-29T05:48:30Z</dcterms:modified>
</cp:coreProperties>
</file>