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<sst xmlns="http://schemas.openxmlformats.org/spreadsheetml/2006/main" count="89" uniqueCount="43">
  <si>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</si>
  <si>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</si>
  <si>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</si>
  <si>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</si>
  <si>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</si>
  <si>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</si>
  <si>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</si>
  <si>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</si>
  <si>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</si>
  <si>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</si>
  <si>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</si>
  <si>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</si>
  <si>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</si>
  <si>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</si>
  <si>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</si>
  <si>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</si>
  <si>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</si>
  <si>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</si>
  <si>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</si>
  <si>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</si>
  <si>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</si>
  <si>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</si>
  <si>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</si>
  <si>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</si>
  <si>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</si>
  <si>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</si>
  <si>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</si>
  <si>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</si>
  <si>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</si>
  <si>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</si>
  <si>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</si>
  <si>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</si>
  <si>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</si>
  <si>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</si>
  <si>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</si>
  <si>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</si>
  <si>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</si>
  <si>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</si>
  <si>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</si>
  <si>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</si>
  <si>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</si>
  <si>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K/BRGY/4</t>
  </si>
  <si>
    <t>P/BRGY/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</si>
</sst>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8" sqref="G18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482</v>
      </c>
      <c r="C9" s="40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98</v>
      </c>
      <c r="C10" s="40" t="s">
        <v>39</v>
      </c>
      <c r="D10" s="3" t="s">
        <v>32</v>
      </c>
      <c r="E10" s="4">
        <v>410</v>
      </c>
      <c r="F10" s="4">
        <v>413.15</v>
      </c>
      <c r="G10" s="41">
        <v>0.33333333333333331</v>
      </c>
      <c r="H10" s="41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42" t="s">
        <v>40</v>
      </c>
      <c r="B11" s="1">
        <v>57</v>
      </c>
      <c r="C11" s="40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42" t="s">
        <v>42</v>
      </c>
      <c r="B12" s="1">
        <v>441</v>
      </c>
      <c r="C12" s="40" t="s">
        <v>39</v>
      </c>
      <c r="D12" s="3" t="s">
        <v>33</v>
      </c>
      <c r="E12" s="4">
        <v>422.35</v>
      </c>
      <c r="F12" s="4">
        <v>414.54</v>
      </c>
      <c r="G12" s="41">
        <v>0.79166666666666663</v>
      </c>
      <c r="H12" s="41">
        <v>0.90277777777777779</v>
      </c>
      <c r="I12" s="5">
        <v>0.93055555555555547</v>
      </c>
      <c r="J12" s="5">
        <v>4.1666666666666664E-2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2024-08-22T04:23:50Z</dcterms:modified>
</cp:coreProperties>
</file>