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<sst xmlns="http://schemas.openxmlformats.org/spreadsheetml/2006/main" count="83" uniqueCount="42">
  <si>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</si>
  <si>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</si>
  <si>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</si>
  <si>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</si>
  <si>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</si>
  <si>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</si>
  <si>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</si>
  <si>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</si>
  <si>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</si>
  <si>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</si>
  <si>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</si>
  <si>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</si>
  <si>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</si>
  <si>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</si>
  <si>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</si>
  <si>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</si>
  <si>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</si>
  <si>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</si>
  <si>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</si>
  <si>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</si>
  <si>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</si>
  <si>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</si>
  <si>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</si>
  <si>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</si>
  <si>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</si>
  <si>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</si>
  <si>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</si>
  <si>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</si>
  <si>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</si>
  <si>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</si>
  <si>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</si>
  <si>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</si>
  <si>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</si>
  <si>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</si>
  <si>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</si>
  <si>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</si>
  <si>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</si>
  <si>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</si>
  <si>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</si>
  <si>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</si>
  <si>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P/SJP/02</t>
  </si>
  <si>
    <t>P/SJP/01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</si>
</sst>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20" sqref="E2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257</v>
      </c>
      <c r="C9" s="40" t="s">
        <v>39</v>
      </c>
      <c r="D9" s="3" t="s">
        <v>33</v>
      </c>
      <c r="E9" s="4">
        <v>158.13</v>
      </c>
      <c r="F9" s="4">
        <v>151.72999999999999</v>
      </c>
      <c r="G9" s="5">
        <v>0.8125</v>
      </c>
      <c r="H9" s="5">
        <v>0.9375</v>
      </c>
      <c r="I9" s="5">
        <v>0.97916666666666663</v>
      </c>
      <c r="J9" s="5">
        <v>0.14583333333333334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458</v>
      </c>
      <c r="C10" s="40" t="s">
        <v>39</v>
      </c>
      <c r="D10" s="3" t="s">
        <v>33</v>
      </c>
      <c r="E10" s="4">
        <v>145</v>
      </c>
      <c r="F10" s="4">
        <v>151.72999999999999</v>
      </c>
      <c r="G10" s="41">
        <v>0.8125</v>
      </c>
      <c r="H10" s="41">
        <v>0.9375</v>
      </c>
      <c r="I10" s="5">
        <v>0</v>
      </c>
      <c r="J10" s="5">
        <v>0.14583333333333334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2024-08-21T10:23:28Z</dcterms:modified>
</cp:coreProperties>
</file>