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<sst xmlns="http://schemas.openxmlformats.org/spreadsheetml/2006/main" count="187" uniqueCount="56">
  <si>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</si>
  <si>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</si>
  <si>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</si>
  <si>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</si>
  <si>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</si>
  <si>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</si>
  <si>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</si>
  <si>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</si>
  <si>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</si>
  <si>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</si>
  <si>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</si>
  <si>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</si>
  <si>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</si>
  <si>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</si>
  <si>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</si>
  <si>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</si>
  <si>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</si>
  <si>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</si>
  <si>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</si>
  <si>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</si>
  <si>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</si>
  <si>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</si>
  <si>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</si>
  <si>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</si>
  <si>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</si>
  <si>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</si>
  <si>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</si>
  <si>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</si>
  <si>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</si>
  <si>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</si>
  <si>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</si>
  <si>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</si>
  <si>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</si>
  <si>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</si>
  <si>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</si>
  <si>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</si>
  <si>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</si>
  <si>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</si>
  <si>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P/LTR/2A</t>
  </si>
  <si>
    <t>P/LTR/3B</t>
  </si>
  <si>
    <t>P/LTR/3A</t>
  </si>
  <si>
    <t>P/LTR/5A</t>
  </si>
  <si>
    <t>P/LTR/4A</t>
  </si>
  <si>
    <t>P/LTR/6A</t>
  </si>
  <si>
    <t>NA</t>
  </si>
  <si>
    <t>P/SUNR/7A/</t>
  </si>
  <si>
    <t>P/SUNR/7B/</t>
  </si>
  <si>
    <t>P/SUNR/8A/</t>
  </si>
  <si>
    <t>P/SUNR/8B/</t>
  </si>
  <si>
    <t>P/SUNR/9A/</t>
  </si>
  <si>
    <t>P/SUNR/9B/</t>
  </si>
  <si>
    <t>P/SUNR/10/</t>
  </si>
  <si>
    <t>P/SUNR/10B/</t>
  </si>
  <si>
    <t>P/RJT-E/</t>
  </si>
  <si>
    <t>P/RJT-W/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</si>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</sst>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6" zoomScale="99" zoomScaleNormal="99" workbookViewId="0">
      <selection activeCell="F52" sqref="F5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38</v>
      </c>
      <c r="B9" s="1">
        <v>142</v>
      </c>
      <c r="C9" s="2" t="s">
        <v>44</v>
      </c>
      <c r="D9" s="3" t="s">
        <v>33</v>
      </c>
      <c r="E9" s="4">
        <v>571</v>
      </c>
      <c r="F9" s="4">
        <v>575</v>
      </c>
      <c r="G9" s="5">
        <v>0.85416666666666663</v>
      </c>
      <c r="H9" s="5">
        <v>0</v>
      </c>
      <c r="I9" s="5">
        <v>4.1666666666666664E-2</v>
      </c>
      <c r="J9" s="5">
        <v>0.1875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3</v>
      </c>
      <c r="C10" s="2" t="s">
        <v>44</v>
      </c>
      <c r="D10" s="3" t="s">
        <v>33</v>
      </c>
      <c r="E10" s="4">
        <v>575</v>
      </c>
      <c r="F10" s="4">
        <v>579</v>
      </c>
      <c r="G10" s="5">
        <v>0.85416666666666663</v>
      </c>
      <c r="H10" s="5">
        <v>0</v>
      </c>
      <c r="I10" s="5">
        <v>4.1666666666666664E-2</v>
      </c>
      <c r="J10" s="5">
        <v>0.1875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29</v>
      </c>
      <c r="C11" s="2" t="s">
        <v>44</v>
      </c>
      <c r="D11" s="3" t="s">
        <v>33</v>
      </c>
      <c r="E11" s="4">
        <v>579</v>
      </c>
      <c r="F11" s="4">
        <v>585.9</v>
      </c>
      <c r="G11" s="5">
        <v>0.77777777777777779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21</v>
      </c>
      <c r="C12" s="2" t="s">
        <v>44</v>
      </c>
      <c r="D12" s="3" t="s">
        <v>33</v>
      </c>
      <c r="E12" s="4">
        <v>585.79999999999995</v>
      </c>
      <c r="F12" s="4">
        <v>592.70000000000005</v>
      </c>
      <c r="G12" s="5">
        <v>0.77777777777777779</v>
      </c>
      <c r="H12" s="5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42</v>
      </c>
      <c r="B13" s="1">
        <v>20</v>
      </c>
      <c r="C13" s="2" t="s">
        <v>44</v>
      </c>
      <c r="D13" s="3" t="s">
        <v>33</v>
      </c>
      <c r="E13" s="4">
        <v>579</v>
      </c>
      <c r="F13" s="4">
        <v>585.9</v>
      </c>
      <c r="G13" s="5">
        <v>0.91666666666666663</v>
      </c>
      <c r="H13" s="5">
        <v>0.1875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43</v>
      </c>
      <c r="B14" s="1">
        <v>23</v>
      </c>
      <c r="C14" s="2" t="s">
        <v>44</v>
      </c>
      <c r="D14" s="3" t="s">
        <v>33</v>
      </c>
      <c r="E14" s="4">
        <v>585.79999999999995</v>
      </c>
      <c r="F14" s="4">
        <v>592.70000000000005</v>
      </c>
      <c r="G14" s="5">
        <v>0.91666666666666663</v>
      </c>
      <c r="H14" s="5">
        <v>0.1875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45</v>
      </c>
      <c r="B15" s="1">
        <v>56</v>
      </c>
      <c r="C15" s="2" t="s">
        <v>44</v>
      </c>
      <c r="D15" s="3" t="s">
        <v>33</v>
      </c>
      <c r="E15" s="4">
        <v>605.70000000000005</v>
      </c>
      <c r="F15" s="4">
        <v>602.94000000000005</v>
      </c>
      <c r="G15" s="5">
        <v>0.91666666666666663</v>
      </c>
      <c r="H15" s="5">
        <v>0.10416666666666667</v>
      </c>
      <c r="I15" s="5">
        <v>0.125</v>
      </c>
      <c r="J15" s="5">
        <v>0.25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46</v>
      </c>
      <c r="B16" s="1">
        <v>49</v>
      </c>
      <c r="C16" s="2" t="s">
        <v>44</v>
      </c>
      <c r="D16" s="3" t="s">
        <v>33</v>
      </c>
      <c r="E16" s="4">
        <v>605.70000000000005</v>
      </c>
      <c r="F16" s="4">
        <v>609.4</v>
      </c>
      <c r="G16" s="5">
        <v>0.91666666666666663</v>
      </c>
      <c r="H16" s="5">
        <v>0.10416666666666667</v>
      </c>
      <c r="I16" s="5">
        <v>0.125</v>
      </c>
      <c r="J16" s="5">
        <v>0.25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47</v>
      </c>
      <c r="B17" s="1">
        <v>67</v>
      </c>
      <c r="C17" s="2" t="s">
        <v>44</v>
      </c>
      <c r="D17" s="3" t="s">
        <v>33</v>
      </c>
      <c r="E17" s="4">
        <v>609.4</v>
      </c>
      <c r="F17" s="4">
        <v>611.79999999999995</v>
      </c>
      <c r="G17" s="5">
        <v>0.91666666666666663</v>
      </c>
      <c r="H17" s="5">
        <v>0.10416666666666667</v>
      </c>
      <c r="I17" s="5">
        <v>0.125</v>
      </c>
      <c r="J17" s="5">
        <v>0.25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48</v>
      </c>
      <c r="B18" s="1">
        <v>51</v>
      </c>
      <c r="C18" s="2" t="s">
        <v>44</v>
      </c>
      <c r="D18" s="3" t="s">
        <v>33</v>
      </c>
      <c r="E18" s="4">
        <v>611.79999999999995</v>
      </c>
      <c r="F18" s="4">
        <v>615.4</v>
      </c>
      <c r="G18" s="5">
        <v>0.91666666666666663</v>
      </c>
      <c r="H18" s="5">
        <v>0.10416666666666667</v>
      </c>
      <c r="I18" s="5">
        <v>0.125</v>
      </c>
      <c r="J18" s="5">
        <v>0.25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49</v>
      </c>
      <c r="B19" s="1">
        <v>68</v>
      </c>
      <c r="C19" s="2" t="s">
        <v>44</v>
      </c>
      <c r="D19" s="3" t="s">
        <v>33</v>
      </c>
      <c r="E19" s="4">
        <v>615.4</v>
      </c>
      <c r="F19" s="4">
        <v>618.5</v>
      </c>
      <c r="G19" s="5">
        <v>0.91666666666666663</v>
      </c>
      <c r="H19" s="5">
        <v>0.10416666666666667</v>
      </c>
      <c r="I19" s="5">
        <v>0.125</v>
      </c>
      <c r="J19" s="5">
        <v>0.25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50</v>
      </c>
      <c r="B20" s="1">
        <v>53</v>
      </c>
      <c r="C20" s="2" t="s">
        <v>44</v>
      </c>
      <c r="D20" s="3" t="s">
        <v>33</v>
      </c>
      <c r="E20" s="4">
        <v>618.5</v>
      </c>
      <c r="F20" s="4">
        <v>622.29999999999995</v>
      </c>
      <c r="G20" s="5">
        <v>0.91666666666666663</v>
      </c>
      <c r="H20" s="5">
        <v>0.10416666666666667</v>
      </c>
      <c r="I20" s="5">
        <v>0.125</v>
      </c>
      <c r="J20" s="5">
        <v>0.25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 t="s">
        <v>51</v>
      </c>
      <c r="B21" s="1">
        <v>54</v>
      </c>
      <c r="C21" s="2" t="s">
        <v>44</v>
      </c>
      <c r="D21" s="3" t="s">
        <v>33</v>
      </c>
      <c r="E21" s="9">
        <v>622.29999999999995</v>
      </c>
      <c r="F21" s="9">
        <v>626.82000000000005</v>
      </c>
      <c r="G21" s="6">
        <v>0.91666666666666663</v>
      </c>
      <c r="H21" s="6">
        <v>0.10416666666666667</v>
      </c>
      <c r="I21" s="6">
        <v>0.125</v>
      </c>
      <c r="J21" s="6">
        <v>0.25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52</v>
      </c>
      <c r="B22" s="1">
        <v>55</v>
      </c>
      <c r="C22" s="2" t="s">
        <v>44</v>
      </c>
      <c r="D22" s="3" t="s">
        <v>33</v>
      </c>
      <c r="E22" s="9">
        <v>622.29999999999995</v>
      </c>
      <c r="F22" s="9">
        <v>626.82000000000005</v>
      </c>
      <c r="G22" s="6">
        <v>0.91666666666666663</v>
      </c>
      <c r="H22" s="6">
        <v>0.10416666666666667</v>
      </c>
      <c r="I22" s="6">
        <v>0.125</v>
      </c>
      <c r="J22" s="6">
        <v>0.25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53</v>
      </c>
      <c r="B23" s="1">
        <v>107</v>
      </c>
      <c r="C23" s="2" t="s">
        <v>44</v>
      </c>
      <c r="D23" s="3" t="s">
        <v>33</v>
      </c>
      <c r="E23" s="9">
        <v>707.73</v>
      </c>
      <c r="F23" s="9">
        <v>712.86</v>
      </c>
      <c r="G23" s="6">
        <v>0.81944444444444453</v>
      </c>
      <c r="H23" s="6">
        <v>0.15277777777777776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53</v>
      </c>
      <c r="B24" s="1">
        <v>126</v>
      </c>
      <c r="C24" s="2" t="s">
        <v>44</v>
      </c>
      <c r="D24" s="3" t="s">
        <v>33</v>
      </c>
      <c r="E24" s="9">
        <v>732.59</v>
      </c>
      <c r="F24" s="9">
        <v>737.38</v>
      </c>
      <c r="G24" s="6">
        <v>0.8125</v>
      </c>
      <c r="H24" s="6">
        <v>0.14583333333333334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53</v>
      </c>
      <c r="B25" s="1">
        <v>128</v>
      </c>
      <c r="C25" s="2" t="s">
        <v>44</v>
      </c>
      <c r="D25" s="3" t="s">
        <v>33</v>
      </c>
      <c r="E25" s="9">
        <v>742.16</v>
      </c>
      <c r="F25" s="9">
        <v>737.38</v>
      </c>
      <c r="G25" s="6">
        <v>0.8125</v>
      </c>
      <c r="H25" s="6">
        <v>0.14583333333333334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54</v>
      </c>
      <c r="B26" s="1">
        <v>186</v>
      </c>
      <c r="C26" s="2" t="s">
        <v>44</v>
      </c>
      <c r="D26" s="3" t="s">
        <v>33</v>
      </c>
      <c r="E26" s="9">
        <v>743.35</v>
      </c>
      <c r="F26" s="9">
        <v>748.82</v>
      </c>
      <c r="G26" s="6">
        <v>0.91666666666666663</v>
      </c>
      <c r="H26" s="6">
        <v>0.25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54</v>
      </c>
      <c r="B27" s="1">
        <v>187</v>
      </c>
      <c r="C27" s="2" t="s">
        <v>44</v>
      </c>
      <c r="D27" s="3" t="s">
        <v>33</v>
      </c>
      <c r="E27" s="9">
        <v>748.81</v>
      </c>
      <c r="F27" s="9">
        <v>755.26</v>
      </c>
      <c r="G27" s="6">
        <v>0.91666666666666663</v>
      </c>
      <c r="H27" s="6">
        <v>0.25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54</v>
      </c>
      <c r="B28" s="1">
        <v>199</v>
      </c>
      <c r="C28" s="2" t="s">
        <v>44</v>
      </c>
      <c r="D28" s="3" t="s">
        <v>33</v>
      </c>
      <c r="E28" s="9">
        <v>755.26</v>
      </c>
      <c r="F28" s="9">
        <v>761.48</v>
      </c>
      <c r="G28" s="6">
        <v>0.91666666666666663</v>
      </c>
      <c r="H28" s="6">
        <v>0.25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54</v>
      </c>
      <c r="B29" s="1">
        <v>189</v>
      </c>
      <c r="C29" s="2" t="s">
        <v>44</v>
      </c>
      <c r="D29" s="3" t="s">
        <v>33</v>
      </c>
      <c r="E29" s="9">
        <v>761.48</v>
      </c>
      <c r="F29" s="9">
        <v>767.93</v>
      </c>
      <c r="G29" s="6">
        <v>0.91666666666666663</v>
      </c>
      <c r="H29" s="6">
        <v>0.25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54</v>
      </c>
      <c r="B30" s="1">
        <v>185</v>
      </c>
      <c r="C30" s="2" t="s">
        <v>44</v>
      </c>
      <c r="D30" s="3" t="s">
        <v>33</v>
      </c>
      <c r="E30" s="9">
        <v>767.93</v>
      </c>
      <c r="F30" s="9">
        <v>774.57</v>
      </c>
      <c r="G30" s="6">
        <v>0.91666666666666663</v>
      </c>
      <c r="H30" s="6">
        <v>0.25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54</v>
      </c>
      <c r="B31" s="1">
        <v>180</v>
      </c>
      <c r="C31" s="2" t="s">
        <v>44</v>
      </c>
      <c r="D31" s="3" t="s">
        <v>33</v>
      </c>
      <c r="E31" s="9">
        <v>774.5</v>
      </c>
      <c r="F31" s="9">
        <v>780</v>
      </c>
      <c r="G31" s="6">
        <v>0.91666666666666663</v>
      </c>
      <c r="H31" s="6">
        <v>0.25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54</v>
      </c>
      <c r="B32" s="1">
        <v>341</v>
      </c>
      <c r="C32" s="2" t="s">
        <v>44</v>
      </c>
      <c r="D32" s="3" t="s">
        <v>33</v>
      </c>
      <c r="E32" s="9">
        <v>780</v>
      </c>
      <c r="F32" s="9">
        <v>787.27</v>
      </c>
      <c r="G32" s="6">
        <v>0.91666666666666663</v>
      </c>
      <c r="H32" s="6">
        <v>0.25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54</v>
      </c>
      <c r="B33" s="1">
        <v>193</v>
      </c>
      <c r="C33" s="2" t="s">
        <v>44</v>
      </c>
      <c r="D33" s="3" t="s">
        <v>33</v>
      </c>
      <c r="E33" s="9">
        <v>787.27</v>
      </c>
      <c r="F33" s="9">
        <v>793.64</v>
      </c>
      <c r="G33" s="6">
        <v>0.91666666666666663</v>
      </c>
      <c r="H33" s="6">
        <v>0.25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54</v>
      </c>
      <c r="B34" s="1">
        <v>190</v>
      </c>
      <c r="C34" s="2" t="s">
        <v>44</v>
      </c>
      <c r="D34" s="3" t="s">
        <v>33</v>
      </c>
      <c r="E34" s="9">
        <v>793.64</v>
      </c>
      <c r="F34" s="9">
        <v>799.89</v>
      </c>
      <c r="G34" s="6">
        <v>0.91666666666666663</v>
      </c>
      <c r="H34" s="6">
        <v>0.25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54</v>
      </c>
      <c r="B35" s="1">
        <v>181</v>
      </c>
      <c r="C35" s="2" t="s">
        <v>44</v>
      </c>
      <c r="D35" s="3" t="s">
        <v>33</v>
      </c>
      <c r="E35" s="9">
        <v>799.89</v>
      </c>
      <c r="F35" s="9">
        <v>806.31</v>
      </c>
      <c r="G35" s="6">
        <v>0.91666666666666663</v>
      </c>
      <c r="H35" s="6">
        <v>0.25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 t="s">
        <v>54</v>
      </c>
      <c r="B36" s="1">
        <v>202</v>
      </c>
      <c r="C36" s="2" t="s">
        <v>44</v>
      </c>
      <c r="D36" s="3" t="s">
        <v>33</v>
      </c>
      <c r="E36" s="9">
        <v>806.31</v>
      </c>
      <c r="F36" s="9">
        <v>813.29</v>
      </c>
      <c r="G36" s="6">
        <v>0.91666666666666663</v>
      </c>
      <c r="H36" s="6">
        <v>0.25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 t="s">
        <v>55</v>
      </c>
      <c r="B37" s="1">
        <v>229</v>
      </c>
      <c r="C37" s="2" t="s">
        <v>44</v>
      </c>
      <c r="D37" s="3" t="s">
        <v>33</v>
      </c>
      <c r="E37" s="9">
        <v>813.29</v>
      </c>
      <c r="F37" s="9">
        <v>818.81299999999999</v>
      </c>
      <c r="G37" s="6">
        <v>0.91666666666666663</v>
      </c>
      <c r="H37" s="6">
        <v>0.25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 t="s">
        <v>55</v>
      </c>
      <c r="B38" s="1">
        <v>218</v>
      </c>
      <c r="C38" s="2" t="s">
        <v>44</v>
      </c>
      <c r="D38" s="3" t="s">
        <v>33</v>
      </c>
      <c r="E38" s="9">
        <v>818.81299999999999</v>
      </c>
      <c r="F38" s="9">
        <v>825</v>
      </c>
      <c r="G38" s="6">
        <v>0.91666666666666663</v>
      </c>
      <c r="H38" s="6">
        <v>0.25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 t="s">
        <v>55</v>
      </c>
      <c r="B39" s="1">
        <v>220</v>
      </c>
      <c r="C39" s="2" t="s">
        <v>44</v>
      </c>
      <c r="D39" s="3" t="s">
        <v>33</v>
      </c>
      <c r="E39" s="9">
        <v>825</v>
      </c>
      <c r="F39" s="9">
        <v>831.20399999999995</v>
      </c>
      <c r="G39" s="6">
        <v>0.91666666666666663</v>
      </c>
      <c r="H39" s="6">
        <v>0.25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 t="s">
        <v>55</v>
      </c>
      <c r="B40" s="1">
        <v>226</v>
      </c>
      <c r="C40" s="2" t="s">
        <v>44</v>
      </c>
      <c r="D40" s="3" t="s">
        <v>33</v>
      </c>
      <c r="E40" s="9">
        <v>831.20399999999995</v>
      </c>
      <c r="F40" s="9">
        <v>837.3</v>
      </c>
      <c r="G40" s="6">
        <v>0.91666666666666663</v>
      </c>
      <c r="H40" s="6">
        <v>0.25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 t="s">
        <v>55</v>
      </c>
      <c r="B41" s="1">
        <v>232</v>
      </c>
      <c r="C41" s="2" t="s">
        <v>44</v>
      </c>
      <c r="D41" s="3" t="s">
        <v>33</v>
      </c>
      <c r="E41" s="9">
        <v>837.3</v>
      </c>
      <c r="F41" s="9">
        <v>843.6</v>
      </c>
      <c r="G41" s="6">
        <v>0.91666666666666663</v>
      </c>
      <c r="H41" s="6">
        <v>0.25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 t="s">
        <v>55</v>
      </c>
      <c r="B42" s="1">
        <v>236</v>
      </c>
      <c r="C42" s="2" t="s">
        <v>44</v>
      </c>
      <c r="D42" s="3" t="s">
        <v>33</v>
      </c>
      <c r="E42" s="9">
        <v>843.6</v>
      </c>
      <c r="F42" s="9">
        <v>850.6</v>
      </c>
      <c r="G42" s="6">
        <v>0.91666666666666663</v>
      </c>
      <c r="H42" s="6">
        <v>0.25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 t="s">
        <v>55</v>
      </c>
      <c r="B43" s="1">
        <v>234</v>
      </c>
      <c r="C43" s="2" t="s">
        <v>44</v>
      </c>
      <c r="D43" s="3" t="s">
        <v>33</v>
      </c>
      <c r="E43" s="9">
        <v>850.6</v>
      </c>
      <c r="F43" s="9">
        <v>855.9</v>
      </c>
      <c r="G43" s="6">
        <v>0.91666666666666663</v>
      </c>
      <c r="H43" s="6">
        <v>0.25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 t="s">
        <v>55</v>
      </c>
      <c r="B44" s="1">
        <v>234</v>
      </c>
      <c r="C44" s="2" t="s">
        <v>44</v>
      </c>
      <c r="D44" s="3" t="s">
        <v>33</v>
      </c>
      <c r="E44" s="9">
        <v>851.2</v>
      </c>
      <c r="F44" s="9">
        <v>852.2</v>
      </c>
      <c r="G44" s="6">
        <v>0.91666666666666663</v>
      </c>
      <c r="H44" s="6">
        <v>0.25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 t="s">
        <v>55</v>
      </c>
      <c r="B45" s="1">
        <v>234</v>
      </c>
      <c r="C45" s="2" t="s">
        <v>44</v>
      </c>
      <c r="D45" s="3" t="s">
        <v>33</v>
      </c>
      <c r="E45" s="9">
        <v>0</v>
      </c>
      <c r="F45" s="9">
        <v>0.7</v>
      </c>
      <c r="G45" s="6">
        <v>0.91666666666666663</v>
      </c>
      <c r="H45" s="6">
        <v>0.25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2024-07-20T05:40:39Z</dcterms:modified>
</cp:coreProperties>
</file>