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CEFAFC56-C1FD-4EEB-ABEB-D1530CF8DB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<sst xmlns="http://schemas.openxmlformats.org/spreadsheetml/2006/main" count="86" uniqueCount="43">
  <si>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</si>
  <si>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</si>
  <si>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</si>
  <si>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</si>
  <si>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</si>
  <si>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</si>
  <si>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</si>
  <si>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</si>
  <si>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</si>
  <si>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</si>
  <si>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</si>
  <si>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</si>
  <si>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</si>
  <si>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</si>
  <si>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</si>
  <si>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</si>
  <si>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</si>
  <si>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</si>
  <si>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</si>
  <si>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</si>
  <si>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</si>
  <si>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</si>
  <si>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</si>
  <si>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</si>
  <si>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</si>
  <si>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</si>
  <si>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</si>
  <si>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</si>
  <si>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</si>
  <si>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</si>
  <si>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</si>
  <si>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</si>
  <si>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</si>
  <si>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</si>
  <si>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</si>
  <si>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</si>
  <si>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</si>
  <si>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</si>
  <si>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</si>
  <si>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K/NAD/010</t>
  </si>
  <si>
    <t>K/NAD/09</t>
  </si>
  <si>
    <t>GDA-RTM</t>
  </si>
  <si>
    <t>P/PPD/05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</si>
</sst>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N13" sqref="N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0" t="s">
        <v>39</v>
      </c>
      <c r="B9" s="1">
        <v>734</v>
      </c>
      <c r="C9" s="2" t="s">
        <v>41</v>
      </c>
      <c r="D9" s="3" t="s">
        <v>32</v>
      </c>
      <c r="E9" s="4">
        <v>695.97</v>
      </c>
      <c r="F9" s="4">
        <v>698.22</v>
      </c>
      <c r="G9" s="5">
        <v>0.29166666666666669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736</v>
      </c>
      <c r="C10" s="2" t="s">
        <v>41</v>
      </c>
      <c r="D10" s="3" t="s">
        <v>32</v>
      </c>
      <c r="E10" s="4">
        <v>695</v>
      </c>
      <c r="F10" s="4">
        <v>695.97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42</v>
      </c>
      <c r="B11" s="1">
        <v>1</v>
      </c>
      <c r="C11" s="2" t="s">
        <v>41</v>
      </c>
      <c r="D11" s="3" t="s">
        <v>33</v>
      </c>
      <c r="E11" s="4">
        <v>474.05</v>
      </c>
      <c r="F11" s="4">
        <v>471</v>
      </c>
      <c r="G11" s="5">
        <v>0.85416666666666663</v>
      </c>
      <c r="H11" s="5">
        <v>0.9375</v>
      </c>
      <c r="I11" s="5">
        <v>0.94444444444444442</v>
      </c>
      <c r="J11" s="5">
        <v>1.0416666666666666E-2</v>
      </c>
      <c r="K11" s="5">
        <v>3.4722222222222224E-2</v>
      </c>
      <c r="L11" s="5">
        <v>9.7222222222222224E-2</v>
      </c>
      <c r="M11" s="5">
        <v>0.125</v>
      </c>
      <c r="N11" s="5">
        <v>0.1875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2024-07-26T12:44:45Z</dcterms:modified>
</cp:coreProperties>
</file>