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8496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<sst xmlns="http://schemas.openxmlformats.org/spreadsheetml/2006/main" count="79" uniqueCount="40">
  <si>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</si>
  <si>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</si>
  <si>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</si>
  <si>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</si>
  <si>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</si>
  <si>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</si>
  <si>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</si>
  <si>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</si>
  <si>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</si>
  <si>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</si>
  <si>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</si>
  <si>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</si>
  <si>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</si>
  <si>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</si>
  <si>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</si>
  <si>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</si>
  <si>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</si>
  <si>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</si>
  <si>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</si>
  <si>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</si>
  <si>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</si>
  <si>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</si>
  <si>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</si>
  <si>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</si>
  <si>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</si>
  <si>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</si>
  <si>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</si>
  <si>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</si>
  <si>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</si>
  <si>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</si>
  <si>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KTE-PTWA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</si>
  <si>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</si>
  <si>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</si>
  <si>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</si>
  <si>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</si>
  <si>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</si>
  <si>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</si>
  <si>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</si>
  <si>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</si>
  <si>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Put Device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</si>
</sst>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" fontId="2" fillId="0" borderId="0" xfId="0" applyNumberFormat="1" applyFo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C9" sqref="C9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s="23" customFormat="1" ht="14.25" customHeight="1">
      <c r="A1" s="16" t="s">
        <v>0</v>
      </c>
      <c r="B1" s="17"/>
      <c r="C1" s="17"/>
      <c r="D1" s="17"/>
      <c r="E1" s="18"/>
      <c r="F1" s="19" t="s">
        <v>1</v>
      </c>
      <c r="G1" s="20"/>
      <c r="H1" s="20"/>
      <c r="I1" s="20"/>
      <c r="J1" s="20"/>
      <c r="K1" s="20"/>
      <c r="L1" s="20"/>
      <c r="M1" s="21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</row>
    <row r="2" spans="1:66" s="23" customFormat="1" ht="14.25" customHeight="1">
      <c r="A2" s="16" t="s">
        <v>2</v>
      </c>
      <c r="B2" s="17"/>
      <c r="C2" s="17"/>
      <c r="D2" s="17"/>
      <c r="E2" s="18"/>
      <c r="F2" s="24"/>
      <c r="G2" s="25"/>
      <c r="H2" s="25"/>
      <c r="I2" s="25"/>
      <c r="J2" s="25"/>
      <c r="K2" s="25"/>
      <c r="L2" s="25"/>
      <c r="M2" s="26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</row>
    <row r="3" spans="1:66" s="23" customFormat="1" ht="14.25" customHeight="1">
      <c r="A3" s="27"/>
      <c r="B3" s="28"/>
      <c r="C3" s="29"/>
      <c r="D3" s="29"/>
      <c r="E3" s="18"/>
      <c r="F3" s="30"/>
      <c r="G3" s="31"/>
      <c r="H3" s="31"/>
      <c r="I3" s="31"/>
      <c r="J3" s="31"/>
      <c r="K3" s="31"/>
      <c r="L3" s="31"/>
      <c r="M3" s="3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</row>
    <row r="4" spans="1:66" s="23" customFormat="1" ht="14.25" customHeight="1">
      <c r="A4" s="45"/>
      <c r="B4" s="46"/>
      <c r="C4" s="47"/>
      <c r="D4" s="29"/>
      <c r="E4" s="48"/>
      <c r="F4" s="46"/>
      <c r="G4" s="47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</row>
    <row r="5" spans="1:66" s="23" customFormat="1" ht="14.25" customHeight="1">
      <c r="A5" s="49"/>
      <c r="B5" s="50"/>
      <c r="C5" s="51"/>
      <c r="D5" s="29"/>
      <c r="E5" s="49"/>
      <c r="F5" s="50"/>
      <c r="G5" s="51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</row>
    <row r="6" spans="1:66" s="23" customFormat="1" ht="14.25" customHeight="1">
      <c r="A6" s="27"/>
      <c r="B6" s="32"/>
      <c r="C6" s="29"/>
      <c r="D6" s="29"/>
      <c r="E6" s="18"/>
      <c r="F6" s="18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</row>
    <row r="7" spans="1:66" s="23" customFormat="1" ht="14.25" customHeight="1">
      <c r="A7" s="33"/>
      <c r="B7" s="34"/>
      <c r="C7" s="35"/>
      <c r="D7" s="35"/>
      <c r="E7" s="36"/>
      <c r="F7" s="37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</row>
    <row r="8" spans="1:66" s="23" customFormat="1" ht="27.6" customHeight="1">
      <c r="A8" s="40" t="s">
        <v>23</v>
      </c>
      <c r="B8" s="41" t="s">
        <v>31</v>
      </c>
      <c r="C8" s="40" t="s">
        <v>24</v>
      </c>
      <c r="D8" s="40" t="s">
        <v>25</v>
      </c>
      <c r="E8" s="42" t="s">
        <v>26</v>
      </c>
      <c r="F8" s="42" t="s">
        <v>27</v>
      </c>
      <c r="G8" s="43" t="s">
        <v>28</v>
      </c>
      <c r="H8" s="43" t="s">
        <v>29</v>
      </c>
      <c r="I8" s="43" t="s">
        <v>28</v>
      </c>
      <c r="J8" s="43" t="s">
        <v>29</v>
      </c>
      <c r="K8" s="43" t="s">
        <v>28</v>
      </c>
      <c r="L8" s="43" t="s">
        <v>29</v>
      </c>
      <c r="M8" s="43" t="s">
        <v>28</v>
      </c>
      <c r="N8" s="43" t="s">
        <v>29</v>
      </c>
      <c r="O8" s="43" t="s">
        <v>28</v>
      </c>
      <c r="P8" s="43" t="s">
        <v>29</v>
      </c>
      <c r="Q8" s="43" t="s">
        <v>28</v>
      </c>
      <c r="R8" s="43" t="s">
        <v>29</v>
      </c>
      <c r="S8" s="43" t="s">
        <v>28</v>
      </c>
      <c r="T8" s="43" t="s">
        <v>29</v>
      </c>
      <c r="U8" s="43" t="s">
        <v>28</v>
      </c>
      <c r="V8" s="43" t="s">
        <v>29</v>
      </c>
      <c r="W8" s="43" t="s">
        <v>28</v>
      </c>
      <c r="X8" s="43" t="s">
        <v>29</v>
      </c>
      <c r="Y8" s="43" t="s">
        <v>28</v>
      </c>
      <c r="Z8" s="43" t="s">
        <v>29</v>
      </c>
      <c r="AA8" s="43" t="s">
        <v>28</v>
      </c>
      <c r="AB8" s="43" t="s">
        <v>29</v>
      </c>
      <c r="AC8" s="43" t="s">
        <v>28</v>
      </c>
      <c r="AD8" s="43" t="s">
        <v>29</v>
      </c>
      <c r="AE8" s="43" t="s">
        <v>28</v>
      </c>
      <c r="AF8" s="43" t="s">
        <v>29</v>
      </c>
      <c r="AG8" s="43" t="s">
        <v>28</v>
      </c>
      <c r="AH8" s="43" t="s">
        <v>29</v>
      </c>
      <c r="AI8" s="43" t="s">
        <v>28</v>
      </c>
      <c r="AJ8" s="43" t="s">
        <v>29</v>
      </c>
      <c r="AK8" s="43" t="s">
        <v>28</v>
      </c>
      <c r="AL8" s="43" t="s">
        <v>29</v>
      </c>
      <c r="AM8" s="43" t="s">
        <v>28</v>
      </c>
      <c r="AN8" s="43" t="s">
        <v>29</v>
      </c>
      <c r="AO8" s="43" t="s">
        <v>28</v>
      </c>
      <c r="AP8" s="43" t="s">
        <v>29</v>
      </c>
      <c r="AQ8" s="43" t="s">
        <v>28</v>
      </c>
      <c r="AR8" s="43" t="s">
        <v>29</v>
      </c>
      <c r="AS8" s="43" t="s">
        <v>28</v>
      </c>
      <c r="AT8" s="43" t="s">
        <v>29</v>
      </c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</row>
    <row r="9" spans="1:66" ht="14.25" customHeight="1">
      <c r="A9" s="44" t="s">
        <v>39</v>
      </c>
      <c r="B9" s="1">
        <v>1</v>
      </c>
      <c r="C9" s="2" t="s">
        <v>30</v>
      </c>
      <c r="D9" s="3" t="s">
        <v>36</v>
      </c>
      <c r="E9" s="4">
        <v>1</v>
      </c>
      <c r="F9" s="4">
        <v>2</v>
      </c>
      <c r="G9" s="5">
        <v>0.95833333333333304</v>
      </c>
      <c r="H9" s="5">
        <v>6.9444444444444397E-3</v>
      </c>
      <c r="I9" s="5">
        <v>1.0416666666666701E-2</v>
      </c>
      <c r="J9" s="5">
        <v>5.9027777777777797E-2</v>
      </c>
      <c r="K9" s="5">
        <v>7.6388888888888895E-2</v>
      </c>
      <c r="L9" s="5">
        <v>0.125</v>
      </c>
      <c r="M9" s="5">
        <v>0.12847222222222199</v>
      </c>
      <c r="N9" s="5">
        <v>0.17708333333333301</v>
      </c>
      <c r="O9" s="5">
        <v>0.194444444444444</v>
      </c>
      <c r="P9" s="5">
        <v>0.243055555555556</v>
      </c>
      <c r="Q9" s="5">
        <v>0.24652777777777801</v>
      </c>
      <c r="R9" s="5">
        <v>0.29166666666666702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4.4"/>
  <cols>
    <col min="1" max="1" width="13.109375" customWidth="1"/>
  </cols>
  <sheetData>
    <row r="1" spans="1:2">
      <c r="A1" t="s">
        <v>33</v>
      </c>
      <c r="B1">
        <v>1</v>
      </c>
    </row>
    <row r="2" spans="1:2">
      <c r="A2" t="s">
        <v>34</v>
      </c>
      <c r="B2">
        <v>2</v>
      </c>
    </row>
    <row r="3" spans="1:2">
      <c r="A3" t="s">
        <v>32</v>
      </c>
      <c r="B3">
        <v>3</v>
      </c>
    </row>
    <row r="4" spans="1:2">
      <c r="A4" t="s">
        <v>35</v>
      </c>
      <c r="B4">
        <v>4</v>
      </c>
    </row>
    <row r="5" spans="1:2">
      <c r="A5" t="s">
        <v>36</v>
      </c>
      <c r="B5">
        <v>5</v>
      </c>
    </row>
    <row r="6" spans="1:2">
      <c r="A6" t="s">
        <v>37</v>
      </c>
      <c r="B6">
        <v>6</v>
      </c>
    </row>
    <row r="7" spans="1:2">
      <c r="A7" t="s">
        <v>38</v>
      </c>
      <c r="B7">
        <v>7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2024-05-08T05:49:19Z</dcterms:created>
  <dcterms:modified xsi:type="dcterms:W3CDTF">2024-07-10T09:23:55Z</dcterms:modified>
</cp:coreProperties>
</file>