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29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<sst xmlns="http://schemas.openxmlformats.org/spreadsheetml/2006/main" count="110" uniqueCount="51">
  <si>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</si>
  <si>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</si>
  <si>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</si>
  <si>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</si>
  <si>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</si>
  <si>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</si>
  <si>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</si>
  <si>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</si>
  <si>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</si>
  <si>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</si>
  <si>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</si>
  <si>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</si>
  <si>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</si>
  <si>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</si>
  <si>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</si>
  <si>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</si>
  <si>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</si>
  <si>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</si>
  <si>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</si>
  <si>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</si>
  <si>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</si>
  <si>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</si>
  <si>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</si>
  <si>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</si>
  <si>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</si>
  <si>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</si>
  <si>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</si>
  <si>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</si>
  <si>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</si>
  <si>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</si>
  <si>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</si>
  <si>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</si>
  <si>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</si>
  <si>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</si>
  <si>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</si>
  <si>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</si>
  <si>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</si>
  <si>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</si>
  <si>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</si>
  <si>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</si>
  <si>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P/DBRG/1</t>
  </si>
  <si>
    <t>P/DBRG/2</t>
  </si>
  <si>
    <t>P/DBRG/3</t>
  </si>
  <si>
    <t>P/DBRG/4</t>
  </si>
  <si>
    <t>P/DBRG/5</t>
  </si>
  <si>
    <t>P/DBRG/8</t>
  </si>
  <si>
    <t>P/DBRG/9</t>
  </si>
  <si>
    <t>P/DBRG/10</t>
  </si>
  <si>
    <t>P/DBRG/11</t>
  </si>
  <si>
    <t>P/DBRG/12</t>
  </si>
  <si>
    <t>P/DBRG/13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</si>
</sst>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N24" sqref="N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96</v>
      </c>
      <c r="C9" s="2" t="s">
        <v>39</v>
      </c>
      <c r="D9" s="2" t="s">
        <v>33</v>
      </c>
      <c r="E9" s="5">
        <v>15.8</v>
      </c>
      <c r="F9" s="5">
        <v>19.100000000000001</v>
      </c>
      <c r="G9" s="3">
        <v>0.875</v>
      </c>
      <c r="H9" s="3">
        <v>0.9375</v>
      </c>
      <c r="I9" s="3">
        <v>0.95833333333333337</v>
      </c>
      <c r="J9" s="3">
        <v>0</v>
      </c>
      <c r="K9" s="3">
        <v>0</v>
      </c>
      <c r="L9" s="3">
        <v>4.1666666666666664E-2</v>
      </c>
      <c r="M9" s="3">
        <v>0.16666666666666666</v>
      </c>
      <c r="N9" s="3">
        <v>0.20833333333333334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81</v>
      </c>
      <c r="C10" s="2" t="s">
        <v>39</v>
      </c>
      <c r="D10" s="2" t="s">
        <v>33</v>
      </c>
      <c r="E10" s="5">
        <v>19.100000000000001</v>
      </c>
      <c r="F10" s="5">
        <v>25.7</v>
      </c>
      <c r="G10" s="3">
        <v>0.875</v>
      </c>
      <c r="H10" s="3">
        <v>1.0416666666666666E-2</v>
      </c>
      <c r="I10" s="3">
        <v>5.2083333333333336E-2</v>
      </c>
      <c r="J10" s="3">
        <v>0.20833333333333334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98</v>
      </c>
      <c r="C11" s="2" t="s">
        <v>39</v>
      </c>
      <c r="D11" s="2" t="s">
        <v>33</v>
      </c>
      <c r="E11" s="5">
        <v>32.4</v>
      </c>
      <c r="F11" s="5">
        <v>25.7</v>
      </c>
      <c r="G11" s="3">
        <v>0.875</v>
      </c>
      <c r="H11" s="3">
        <v>1.0416666666666666E-2</v>
      </c>
      <c r="I11" s="3">
        <v>5.2083333333333336E-2</v>
      </c>
      <c r="J11" s="3">
        <v>0.20833333333333334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83</v>
      </c>
      <c r="C12" s="2" t="s">
        <v>39</v>
      </c>
      <c r="D12" s="2" t="s">
        <v>33</v>
      </c>
      <c r="E12" s="5">
        <v>32.4</v>
      </c>
      <c r="F12" s="5">
        <v>39.5</v>
      </c>
      <c r="G12" s="3">
        <v>0.875</v>
      </c>
      <c r="H12" s="3">
        <v>1.0416666666666666E-2</v>
      </c>
      <c r="I12" s="3">
        <v>5.2083333333333336E-2</v>
      </c>
      <c r="J12" s="3">
        <v>0.20833333333333334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84</v>
      </c>
      <c r="C13" s="2" t="s">
        <v>39</v>
      </c>
      <c r="D13" s="2" t="s">
        <v>33</v>
      </c>
      <c r="E13" s="5">
        <v>42.2</v>
      </c>
      <c r="F13" s="5">
        <v>46.3</v>
      </c>
      <c r="G13" s="3">
        <v>0.875</v>
      </c>
      <c r="H13" s="3">
        <v>0.9375</v>
      </c>
      <c r="I13" s="3">
        <v>0.94791666666666663</v>
      </c>
      <c r="J13" s="3">
        <v>5.2083333333333336E-2</v>
      </c>
      <c r="K13" s="3">
        <v>0.16666666666666666</v>
      </c>
      <c r="L13" s="3">
        <v>0.20833333333333334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85</v>
      </c>
      <c r="C14" s="2" t="s">
        <v>39</v>
      </c>
      <c r="D14" s="2" t="s">
        <v>33</v>
      </c>
      <c r="E14" s="5">
        <v>0</v>
      </c>
      <c r="F14" s="5">
        <v>6</v>
      </c>
      <c r="G14" s="3">
        <v>0.91666666666666663</v>
      </c>
      <c r="H14" s="3">
        <v>5.2083333333333336E-2</v>
      </c>
      <c r="I14" s="3">
        <v>9.375E-2</v>
      </c>
      <c r="J14" s="3">
        <v>0.25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86</v>
      </c>
      <c r="C15" s="2" t="s">
        <v>39</v>
      </c>
      <c r="D15" s="2" t="s">
        <v>33</v>
      </c>
      <c r="E15" s="5">
        <v>11.8</v>
      </c>
      <c r="F15" s="5">
        <v>6</v>
      </c>
      <c r="G15" s="3">
        <v>0.91666666666666663</v>
      </c>
      <c r="H15" s="3">
        <v>5.2083333333333336E-2</v>
      </c>
      <c r="I15" s="3">
        <v>9.375E-2</v>
      </c>
      <c r="J15" s="3">
        <v>0.25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807</v>
      </c>
      <c r="C16" s="2" t="s">
        <v>39</v>
      </c>
      <c r="D16" s="2" t="s">
        <v>33</v>
      </c>
      <c r="E16" s="5">
        <v>11.8</v>
      </c>
      <c r="F16" s="5">
        <v>19.8</v>
      </c>
      <c r="G16" s="3">
        <v>0.91666666666666663</v>
      </c>
      <c r="H16" s="3">
        <v>5.2083333333333336E-2</v>
      </c>
      <c r="I16" s="3">
        <v>9.375E-2</v>
      </c>
      <c r="J16" s="3">
        <v>0.25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100</v>
      </c>
      <c r="C17" s="2" t="s">
        <v>39</v>
      </c>
      <c r="D17" s="2" t="s">
        <v>33</v>
      </c>
      <c r="E17" s="5">
        <v>15.8</v>
      </c>
      <c r="F17" s="5">
        <v>17.2</v>
      </c>
      <c r="G17" s="3">
        <v>0.91666666666666663</v>
      </c>
      <c r="H17" s="3">
        <v>0.95833333333333337</v>
      </c>
      <c r="I17" s="3">
        <v>0.95833333333333337</v>
      </c>
      <c r="J17" s="3">
        <v>5.2083333333333336E-2</v>
      </c>
      <c r="K17" s="3">
        <v>0.11458333333333333</v>
      </c>
      <c r="L17" s="3">
        <v>0.20833333333333334</v>
      </c>
      <c r="M17" s="3">
        <v>0.20833333333333334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89</v>
      </c>
      <c r="C18" s="2" t="s">
        <v>39</v>
      </c>
      <c r="D18" s="2" t="s">
        <v>33</v>
      </c>
      <c r="E18" s="5">
        <v>15.8</v>
      </c>
      <c r="F18" s="5">
        <v>9.5</v>
      </c>
      <c r="G18" s="3">
        <v>0.91666666666666663</v>
      </c>
      <c r="H18" s="3">
        <v>5.2083333333333336E-2</v>
      </c>
      <c r="I18" s="3">
        <v>9.375E-2</v>
      </c>
      <c r="J18" s="3">
        <v>0.25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91</v>
      </c>
      <c r="C19" s="2" t="s">
        <v>39</v>
      </c>
      <c r="D19" s="2" t="s">
        <v>33</v>
      </c>
      <c r="E19" s="5">
        <v>2.6</v>
      </c>
      <c r="F19" s="5">
        <v>9.5</v>
      </c>
      <c r="G19" s="3">
        <v>0.91666666666666663</v>
      </c>
      <c r="H19" s="3">
        <v>5.2083333333333336E-2</v>
      </c>
      <c r="I19" s="3">
        <v>9.375E-2</v>
      </c>
      <c r="J19" s="3">
        <v>0.25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2025-11-12T06:15:51Z</dcterms:modified>
</cp:coreProperties>
</file>