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53B5F4D-C0A4-4BF6-88AE-B2EC624473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<sst xmlns="http://schemas.openxmlformats.org/spreadsheetml/2006/main" count="245" uniqueCount="91">
  <si>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</si>
  <si>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</si>
  <si>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</si>
  <si>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</si>
  <si>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</si>
  <si>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</si>
  <si>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</si>
  <si>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</si>
  <si>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</si>
  <si>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</si>
  <si>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</si>
  <si>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</si>
  <si>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</si>
  <si>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</si>
  <si>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</si>
  <si>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</si>
  <si>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</si>
  <si>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</si>
  <si>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</si>
  <si>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</si>
  <si>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</si>
  <si>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</si>
  <si>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</si>
  <si>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</si>
  <si>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</si>
  <si>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</si>
  <si>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</si>
  <si>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</si>
  <si>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</si>
  <si>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</si>
  <si>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</si>
  <si>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</si>
  <si>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</si>
  <si>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</si>
  <si>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</si>
  <si>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</si>
  <si>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</si>
  <si>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</si>
  <si>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</si>
  <si>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</si>
  <si>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K/SRU/BTT-IAA/6BA-KER-1-152</t>
  </si>
  <si>
    <t>K/SRU/SRU-BHJ/1SB-DRBR-1-160</t>
  </si>
  <si>
    <t>K/SRU/BTT-IAA/6BA-KER-3-154</t>
  </si>
  <si>
    <t>K/SRU/BTT-IAA/7BA-CKYD-3-158</t>
  </si>
  <si>
    <t>K/SRU/BTT-IAA/4BA-TTI-2</t>
  </si>
  <si>
    <t>K/SRU/BTT-IAA/1BA-POKL-5</t>
  </si>
  <si>
    <t>K/SRU/BTT-IAA/2BA-SRU-1</t>
  </si>
  <si>
    <t>K/SRU/BTT-IAA/7BA-CKYD-2</t>
  </si>
  <si>
    <t>K/SRU/BTT-IAA/1BA-POKL-4</t>
  </si>
  <si>
    <t>K/SRU/BTT-IAA/5BA-BLTR-1</t>
  </si>
  <si>
    <t>K/SRU/BTT-IAA/5BA-BLTR-2</t>
  </si>
  <si>
    <t>K/SRU/BTT-IAA/6BA-KER-4</t>
  </si>
  <si>
    <t>K/SRU/BTT-IAA/1BA-POKL-2</t>
  </si>
  <si>
    <t>K/SRU/BTT-IAA/1BA-POKL-1</t>
  </si>
  <si>
    <t>K/SRU/BTT-IAA/1BA-POKL-3</t>
  </si>
  <si>
    <t>K/SRU/SRU-BHJ/2BSB-BHJ-1</t>
  </si>
  <si>
    <t>K/SRU/SRU-BHJ/1SB-DRBR-3</t>
  </si>
  <si>
    <t>K/SRU/SRU-BHJ/1SB-DRBR-2</t>
  </si>
  <si>
    <t>K/SRU/BTT-IAA/5BA-BLTR-3</t>
  </si>
  <si>
    <t>K/SRU/BTT-IAA/2BA-SRU-2</t>
  </si>
  <si>
    <t>K/SRU/BTT-IAA/7BA-CKYD-4</t>
  </si>
  <si>
    <t>K/SRU/BTT-IAA/4BA-TTI-1</t>
  </si>
  <si>
    <t>K/SRU/BTT-IAA/7BA-CKYD-1</t>
  </si>
  <si>
    <t>K/SRU/BTT-IAA/6BA-KER-2</t>
  </si>
  <si>
    <t>K/SRU/BTT-IAA/3BA-LRD-2</t>
  </si>
  <si>
    <t>K/SRU/BTT-IAA/3BA-LRD-1</t>
  </si>
  <si>
    <t>K/SRU-</t>
  </si>
  <si>
    <t>K/SRU/SRU-BHJ/2BSB-BHJ-2</t>
  </si>
  <si>
    <t>K/MAU-E/</t>
  </si>
  <si>
    <t>K/MAU-E/IAA-ARJ/8BA-IAA-1</t>
  </si>
  <si>
    <t>K/MAU-E/IAA-ARJ/13BA-JKN-4</t>
  </si>
  <si>
    <t>K/MAU-E/IAA-ARJ/12BA-DLR-1</t>
  </si>
  <si>
    <t>K/MAU-E/IAA-ARJ/9BA-MAU-3</t>
  </si>
  <si>
    <t>K/MAU-E/IAA-ARJ/8BA-IAA-3</t>
  </si>
  <si>
    <t>K/MAU-E/IAA-ARJ/13BA-JKN-1</t>
  </si>
  <si>
    <t>K/MAU-E/IAA-ARJ/13BA-JKN-3</t>
  </si>
  <si>
    <t>K/MAU-E/IAA-ARJ/10BA-PPH-2</t>
  </si>
  <si>
    <t>K/MAU-E/IAA-ARJ/11BA-NAKD-1</t>
  </si>
  <si>
    <t>K/MAU-E/IAA-ARJ/14BA-SDT-3</t>
  </si>
  <si>
    <t>K/MAU-E/IAA-ARJ/12BA-DLR-3</t>
  </si>
  <si>
    <t>K/MAU-E/IAA-ARJ/9BA-MAU-2</t>
  </si>
  <si>
    <t>K/MAU-E/IAA-ARJ/8BA-IAA-4</t>
  </si>
  <si>
    <t>K/MAU-E/IAA-ARJ/10BA-PPH-1</t>
  </si>
  <si>
    <t>K/MAU-E/IAA-ARJ/11BA-NAKD-2</t>
  </si>
  <si>
    <t>K/MAU-E/IAA-ARJ/14BA-SDT-4</t>
  </si>
  <si>
    <t>K/MAU-E/IAA-ARJ/9BA-MAU-1</t>
  </si>
  <si>
    <t>K/MAU-E/IAA-ARJ/8BA-IAA-2</t>
  </si>
  <si>
    <t>K/MAU-E/IAA-ARJ/14BA-SDT-1</t>
  </si>
  <si>
    <t>K/MAU-E/IAA-ARJ/15BA-MHO-1</t>
  </si>
  <si>
    <t>K/MAU-E/IAA-ARJ/14BA-SDT-2</t>
  </si>
  <si>
    <t>K/MAU-E/IAA-ARJ/15BA-MHO-3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</si>
</sst>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B37" sqref="B37:B6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152</v>
      </c>
      <c r="C9" s="2" t="s">
        <v>39</v>
      </c>
      <c r="D9" s="2" t="s">
        <v>32</v>
      </c>
      <c r="E9" s="5">
        <v>44.4</v>
      </c>
      <c r="F9" s="5">
        <v>46.6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160</v>
      </c>
      <c r="C10" s="2" t="s">
        <v>39</v>
      </c>
      <c r="D10" s="2" t="s">
        <v>32</v>
      </c>
      <c r="E10" s="5">
        <v>0</v>
      </c>
      <c r="F10" s="5">
        <v>4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154</v>
      </c>
      <c r="C11" s="2" t="s">
        <v>39</v>
      </c>
      <c r="D11" s="2" t="s">
        <v>32</v>
      </c>
      <c r="E11" s="5">
        <v>49</v>
      </c>
      <c r="F11" s="5">
        <v>51.2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158</v>
      </c>
      <c r="C12" s="2" t="s">
        <v>39</v>
      </c>
      <c r="D12" s="2" t="s">
        <v>32</v>
      </c>
      <c r="E12" s="5">
        <v>1.4</v>
      </c>
      <c r="F12" s="5">
        <v>4.2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148</v>
      </c>
      <c r="C13" s="2" t="s">
        <v>39</v>
      </c>
      <c r="D13" s="2" t="s">
        <v>32</v>
      </c>
      <c r="E13" s="5">
        <v>34</v>
      </c>
      <c r="F13" s="5">
        <v>36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142</v>
      </c>
      <c r="C14" s="2" t="s">
        <v>39</v>
      </c>
      <c r="D14" s="2" t="s">
        <v>32</v>
      </c>
      <c r="E14" s="5">
        <v>11</v>
      </c>
      <c r="F14" s="5">
        <v>15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143</v>
      </c>
      <c r="C15" s="2" t="s">
        <v>39</v>
      </c>
      <c r="D15" s="2" t="s">
        <v>32</v>
      </c>
      <c r="E15" s="5">
        <v>15</v>
      </c>
      <c r="F15" s="5">
        <v>19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157</v>
      </c>
      <c r="C16" s="2" t="s">
        <v>39</v>
      </c>
      <c r="D16" s="2" t="s">
        <v>32</v>
      </c>
      <c r="E16" s="5">
        <v>55.6</v>
      </c>
      <c r="F16" s="5">
        <v>58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141</v>
      </c>
      <c r="C17" s="2" t="s">
        <v>39</v>
      </c>
      <c r="D17" s="2" t="s">
        <v>32</v>
      </c>
      <c r="E17" s="5">
        <v>7</v>
      </c>
      <c r="F17" s="5">
        <v>11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149</v>
      </c>
      <c r="C18" s="2" t="s">
        <v>39</v>
      </c>
      <c r="D18" s="2" t="s">
        <v>32</v>
      </c>
      <c r="E18" s="5">
        <v>36</v>
      </c>
      <c r="F18" s="5">
        <v>38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150</v>
      </c>
      <c r="C19" s="2" t="s">
        <v>39</v>
      </c>
      <c r="D19" s="2" t="s">
        <v>32</v>
      </c>
      <c r="E19" s="5">
        <v>40</v>
      </c>
      <c r="F19" s="5">
        <v>42.2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155</v>
      </c>
      <c r="C20" s="2" t="s">
        <v>39</v>
      </c>
      <c r="D20" s="2" t="s">
        <v>32</v>
      </c>
      <c r="E20" s="5">
        <v>51.2</v>
      </c>
      <c r="F20" s="5">
        <v>53.4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139</v>
      </c>
      <c r="C21" s="2" t="s">
        <v>39</v>
      </c>
      <c r="D21" s="2" t="s">
        <v>32</v>
      </c>
      <c r="E21" s="5">
        <v>3</v>
      </c>
      <c r="F21" s="5">
        <v>5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138</v>
      </c>
      <c r="C22" s="2" t="s">
        <v>39</v>
      </c>
      <c r="D22" s="2" t="s">
        <v>32</v>
      </c>
      <c r="E22" s="5">
        <v>1</v>
      </c>
      <c r="F22" s="5">
        <v>3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140</v>
      </c>
      <c r="C23" s="2" t="s">
        <v>39</v>
      </c>
      <c r="D23" s="2" t="s">
        <v>32</v>
      </c>
      <c r="E23" s="5">
        <v>5</v>
      </c>
      <c r="F23" s="5">
        <v>7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163</v>
      </c>
      <c r="C24" s="2" t="s">
        <v>39</v>
      </c>
      <c r="D24" s="2" t="s">
        <v>32</v>
      </c>
      <c r="E24" s="5">
        <v>12</v>
      </c>
      <c r="F24" s="5">
        <v>16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162</v>
      </c>
      <c r="C25" s="2" t="s">
        <v>39</v>
      </c>
      <c r="D25" s="2" t="s">
        <v>32</v>
      </c>
      <c r="E25" s="5">
        <v>8</v>
      </c>
      <c r="F25" s="5">
        <v>12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161</v>
      </c>
      <c r="C26" s="2" t="s">
        <v>39</v>
      </c>
      <c r="D26" s="2" t="s">
        <v>32</v>
      </c>
      <c r="E26" s="5">
        <v>4</v>
      </c>
      <c r="F26" s="5">
        <v>8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151</v>
      </c>
      <c r="C27" s="2" t="s">
        <v>39</v>
      </c>
      <c r="D27" s="2" t="s">
        <v>32</v>
      </c>
      <c r="E27" s="5">
        <v>42.2</v>
      </c>
      <c r="F27" s="5">
        <v>44.4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144</v>
      </c>
      <c r="C28" s="2" t="s">
        <v>39</v>
      </c>
      <c r="D28" s="2" t="s">
        <v>32</v>
      </c>
      <c r="E28" s="5">
        <v>19</v>
      </c>
      <c r="F28" s="5">
        <v>23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159</v>
      </c>
      <c r="C29" s="2" t="s">
        <v>39</v>
      </c>
      <c r="D29" s="2" t="s">
        <v>32</v>
      </c>
      <c r="E29" s="5">
        <v>4.2</v>
      </c>
      <c r="F29" s="5">
        <v>7</v>
      </c>
      <c r="G29" s="3">
        <v>0.25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147</v>
      </c>
      <c r="C30" s="2" t="s">
        <v>39</v>
      </c>
      <c r="D30" s="2" t="s">
        <v>32</v>
      </c>
      <c r="E30" s="5">
        <v>32</v>
      </c>
      <c r="F30" s="5">
        <v>34</v>
      </c>
      <c r="G30" s="3">
        <v>0.25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156</v>
      </c>
      <c r="C31" s="2" t="s">
        <v>39</v>
      </c>
      <c r="D31" s="2" t="s">
        <v>32</v>
      </c>
      <c r="E31" s="5">
        <v>53.4</v>
      </c>
      <c r="F31" s="5">
        <v>55.6</v>
      </c>
      <c r="G31" s="3">
        <v>0.25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153</v>
      </c>
      <c r="C32" s="2" t="s">
        <v>39</v>
      </c>
      <c r="D32" s="2" t="s">
        <v>32</v>
      </c>
      <c r="E32" s="5">
        <v>46.6</v>
      </c>
      <c r="F32" s="5">
        <v>49</v>
      </c>
      <c r="G32" s="3">
        <v>0.25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146</v>
      </c>
      <c r="C33" s="2" t="s">
        <v>39</v>
      </c>
      <c r="D33" s="2" t="s">
        <v>32</v>
      </c>
      <c r="E33" s="5">
        <v>27.5</v>
      </c>
      <c r="F33" s="5">
        <v>32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145</v>
      </c>
      <c r="C34" s="2" t="s">
        <v>39</v>
      </c>
      <c r="D34" s="2" t="s">
        <v>32</v>
      </c>
      <c r="E34" s="5">
        <v>23</v>
      </c>
      <c r="F34" s="5">
        <v>27.5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191</v>
      </c>
      <c r="C35" s="2" t="s">
        <v>39</v>
      </c>
      <c r="D35" s="2" t="s">
        <v>32</v>
      </c>
      <c r="E35" s="5">
        <v>38</v>
      </c>
      <c r="F35" s="5">
        <v>40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164</v>
      </c>
      <c r="C36" s="2" t="s">
        <v>39</v>
      </c>
      <c r="D36" s="2" t="s">
        <v>32</v>
      </c>
      <c r="E36" s="5">
        <v>16</v>
      </c>
      <c r="F36" s="5">
        <v>20.5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600</v>
      </c>
      <c r="C37" s="2" t="s">
        <v>39</v>
      </c>
      <c r="D37" s="2" t="s">
        <v>32</v>
      </c>
      <c r="E37" s="5">
        <v>103.3</v>
      </c>
      <c r="F37" s="5">
        <v>105.4</v>
      </c>
      <c r="G37" s="3">
        <v>0.25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68</v>
      </c>
      <c r="B38" s="1">
        <v>561</v>
      </c>
      <c r="C38" s="2" t="s">
        <v>39</v>
      </c>
      <c r="D38" s="2" t="s">
        <v>32</v>
      </c>
      <c r="E38" s="5">
        <v>99.1</v>
      </c>
      <c r="F38" s="5">
        <v>101.2</v>
      </c>
      <c r="G38" s="3">
        <v>0.25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68</v>
      </c>
      <c r="B39" s="1">
        <v>577</v>
      </c>
      <c r="C39" s="2" t="s">
        <v>39</v>
      </c>
      <c r="D39" s="2" t="s">
        <v>32</v>
      </c>
      <c r="E39" s="5">
        <v>101.2</v>
      </c>
      <c r="F39" s="5">
        <v>103.3</v>
      </c>
      <c r="G39" s="3">
        <v>0.25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69</v>
      </c>
      <c r="B40" s="1">
        <v>165</v>
      </c>
      <c r="C40" s="2" t="s">
        <v>39</v>
      </c>
      <c r="D40" s="2" t="s">
        <v>32</v>
      </c>
      <c r="E40" s="5">
        <v>58</v>
      </c>
      <c r="F40" s="5">
        <v>60</v>
      </c>
      <c r="G40" s="3">
        <v>0.25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68</v>
      </c>
      <c r="B41" s="1">
        <v>180</v>
      </c>
      <c r="C41" s="2" t="s">
        <v>39</v>
      </c>
      <c r="D41" s="2" t="s">
        <v>32</v>
      </c>
      <c r="E41" s="5">
        <v>105.4</v>
      </c>
      <c r="F41" s="5">
        <v>107.5</v>
      </c>
      <c r="G41" s="3">
        <v>0.25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70</v>
      </c>
      <c r="B42" s="1">
        <v>182</v>
      </c>
      <c r="C42" s="2" t="s">
        <v>39</v>
      </c>
      <c r="D42" s="2" t="s">
        <v>32</v>
      </c>
      <c r="E42" s="5">
        <v>109.7</v>
      </c>
      <c r="F42" s="5">
        <v>112</v>
      </c>
      <c r="G42" s="3">
        <v>0.25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71</v>
      </c>
      <c r="B43" s="1">
        <v>190</v>
      </c>
      <c r="C43" s="2" t="s">
        <v>39</v>
      </c>
      <c r="D43" s="2" t="s">
        <v>32</v>
      </c>
      <c r="E43" s="5">
        <v>93</v>
      </c>
      <c r="F43" s="5">
        <v>95</v>
      </c>
      <c r="G43" s="3">
        <v>0.25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72</v>
      </c>
      <c r="B44" s="1">
        <v>171</v>
      </c>
      <c r="C44" s="2" t="s">
        <v>39</v>
      </c>
      <c r="D44" s="2" t="s">
        <v>32</v>
      </c>
      <c r="E44" s="5">
        <v>68.8</v>
      </c>
      <c r="F44" s="5">
        <v>72</v>
      </c>
      <c r="G44" s="3">
        <v>0.25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73</v>
      </c>
      <c r="B45" s="1">
        <v>167</v>
      </c>
      <c r="C45" s="2" t="s">
        <v>39</v>
      </c>
      <c r="D45" s="2" t="s">
        <v>32</v>
      </c>
      <c r="E45" s="5">
        <v>62</v>
      </c>
      <c r="F45" s="5">
        <v>64</v>
      </c>
      <c r="G45" s="3">
        <v>0.25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74</v>
      </c>
      <c r="B46" s="1">
        <v>179</v>
      </c>
      <c r="C46" s="2" t="s">
        <v>39</v>
      </c>
      <c r="D46" s="2" t="s">
        <v>32</v>
      </c>
      <c r="E46" s="5">
        <v>97</v>
      </c>
      <c r="F46" s="5">
        <v>99.1</v>
      </c>
      <c r="G46" s="3">
        <v>0.25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75</v>
      </c>
      <c r="B47" s="1">
        <v>181</v>
      </c>
      <c r="C47" s="2" t="s">
        <v>39</v>
      </c>
      <c r="D47" s="2" t="s">
        <v>32</v>
      </c>
      <c r="E47" s="5">
        <v>107.5</v>
      </c>
      <c r="F47" s="5">
        <v>109.7</v>
      </c>
      <c r="G47" s="3">
        <v>0.25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76</v>
      </c>
      <c r="B48" s="1">
        <v>173</v>
      </c>
      <c r="C48" s="2" t="s">
        <v>39</v>
      </c>
      <c r="D48" s="2" t="s">
        <v>32</v>
      </c>
      <c r="E48" s="5">
        <v>76</v>
      </c>
      <c r="F48" s="5">
        <v>80</v>
      </c>
      <c r="G48" s="3">
        <v>0.25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77</v>
      </c>
      <c r="B49" s="1">
        <v>174</v>
      </c>
      <c r="C49" s="2" t="s">
        <v>39</v>
      </c>
      <c r="D49" s="2" t="s">
        <v>32</v>
      </c>
      <c r="E49" s="5">
        <v>80</v>
      </c>
      <c r="F49" s="5">
        <v>84</v>
      </c>
      <c r="G49" s="3">
        <v>0.25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78</v>
      </c>
      <c r="B50" s="1">
        <v>185</v>
      </c>
      <c r="C50" s="2" t="s">
        <v>39</v>
      </c>
      <c r="D50" s="2" t="s">
        <v>32</v>
      </c>
      <c r="E50" s="5">
        <v>117</v>
      </c>
      <c r="F50" s="5">
        <v>119</v>
      </c>
      <c r="G50" s="3">
        <v>0.25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79</v>
      </c>
      <c r="B51" s="1">
        <v>178</v>
      </c>
      <c r="C51" s="2" t="s">
        <v>39</v>
      </c>
      <c r="D51" s="2" t="s">
        <v>32</v>
      </c>
      <c r="E51" s="5">
        <v>95</v>
      </c>
      <c r="F51" s="5">
        <v>97</v>
      </c>
      <c r="G51" s="3">
        <v>0.25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80</v>
      </c>
      <c r="B52" s="1">
        <v>170</v>
      </c>
      <c r="C52" s="2" t="s">
        <v>39</v>
      </c>
      <c r="D52" s="2" t="s">
        <v>32</v>
      </c>
      <c r="E52" s="5">
        <v>66</v>
      </c>
      <c r="F52" s="5">
        <v>68.8</v>
      </c>
      <c r="G52" s="3">
        <v>0.25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81</v>
      </c>
      <c r="B53" s="1">
        <v>168</v>
      </c>
      <c r="C53" s="2" t="s">
        <v>39</v>
      </c>
      <c r="D53" s="2" t="s">
        <v>32</v>
      </c>
      <c r="E53" s="5">
        <v>64</v>
      </c>
      <c r="F53" s="5">
        <v>66</v>
      </c>
      <c r="G53" s="3">
        <v>0.25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71</v>
      </c>
      <c r="B54" s="1">
        <v>176</v>
      </c>
      <c r="C54" s="2" t="s">
        <v>39</v>
      </c>
      <c r="D54" s="2" t="s">
        <v>32</v>
      </c>
      <c r="E54" s="5">
        <v>88</v>
      </c>
      <c r="F54" s="5">
        <v>89</v>
      </c>
      <c r="G54" s="3">
        <v>0.25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82</v>
      </c>
      <c r="B55" s="1">
        <v>172</v>
      </c>
      <c r="C55" s="2" t="s">
        <v>39</v>
      </c>
      <c r="D55" s="2" t="s">
        <v>32</v>
      </c>
      <c r="E55" s="5">
        <v>72</v>
      </c>
      <c r="F55" s="5">
        <v>76</v>
      </c>
      <c r="G55" s="3">
        <v>0.25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83</v>
      </c>
      <c r="B56" s="1">
        <v>175</v>
      </c>
      <c r="C56" s="2" t="s">
        <v>39</v>
      </c>
      <c r="D56" s="2" t="s">
        <v>32</v>
      </c>
      <c r="E56" s="5">
        <v>84</v>
      </c>
      <c r="F56" s="5">
        <v>88</v>
      </c>
      <c r="G56" s="3">
        <v>0.25</v>
      </c>
      <c r="H56" s="3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84</v>
      </c>
      <c r="B57" s="1">
        <v>186</v>
      </c>
      <c r="C57" s="2" t="s">
        <v>39</v>
      </c>
      <c r="D57" s="2" t="s">
        <v>32</v>
      </c>
      <c r="E57" s="5">
        <v>119</v>
      </c>
      <c r="F57" s="5">
        <v>122</v>
      </c>
      <c r="G57" s="3">
        <v>0.25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71</v>
      </c>
      <c r="B58" s="1">
        <v>177</v>
      </c>
      <c r="C58" s="2" t="s">
        <v>39</v>
      </c>
      <c r="D58" s="2" t="s">
        <v>32</v>
      </c>
      <c r="E58" s="5">
        <v>91</v>
      </c>
      <c r="F58" s="5">
        <v>93</v>
      </c>
      <c r="G58" s="3">
        <v>0.25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85</v>
      </c>
      <c r="B59" s="1">
        <v>169</v>
      </c>
      <c r="C59" s="2" t="s">
        <v>39</v>
      </c>
      <c r="D59" s="2" t="s">
        <v>32</v>
      </c>
      <c r="E59" s="5">
        <v>58.7</v>
      </c>
      <c r="F59" s="5">
        <v>60.5</v>
      </c>
      <c r="G59" s="3">
        <v>0.25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86</v>
      </c>
      <c r="B60" s="1">
        <v>166</v>
      </c>
      <c r="C60" s="2" t="s">
        <v>39</v>
      </c>
      <c r="D60" s="2" t="s">
        <v>32</v>
      </c>
      <c r="E60" s="5">
        <v>60</v>
      </c>
      <c r="F60" s="5">
        <v>62</v>
      </c>
      <c r="G60" s="3">
        <v>0.25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87</v>
      </c>
      <c r="B61" s="1">
        <v>183</v>
      </c>
      <c r="C61" s="2" t="s">
        <v>39</v>
      </c>
      <c r="D61" s="2" t="s">
        <v>32</v>
      </c>
      <c r="E61" s="5">
        <v>112</v>
      </c>
      <c r="F61" s="5">
        <v>114</v>
      </c>
      <c r="G61" s="3">
        <v>0.25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88</v>
      </c>
      <c r="B62" s="1">
        <v>187</v>
      </c>
      <c r="C62" s="2" t="s">
        <v>39</v>
      </c>
      <c r="D62" s="2" t="s">
        <v>32</v>
      </c>
      <c r="E62" s="5">
        <v>122</v>
      </c>
      <c r="F62" s="5">
        <v>124.6</v>
      </c>
      <c r="G62" s="3">
        <v>0.25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89</v>
      </c>
      <c r="B63" s="1">
        <v>184</v>
      </c>
      <c r="C63" s="2" t="s">
        <v>39</v>
      </c>
      <c r="D63" s="2" t="s">
        <v>32</v>
      </c>
      <c r="E63" s="5">
        <v>114</v>
      </c>
      <c r="F63" s="5">
        <v>117</v>
      </c>
      <c r="G63" s="3">
        <v>0.25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90</v>
      </c>
      <c r="B64" s="1">
        <v>189</v>
      </c>
      <c r="C64" s="2" t="s">
        <v>39</v>
      </c>
      <c r="D64" s="2" t="s">
        <v>32</v>
      </c>
      <c r="E64" s="5">
        <v>89</v>
      </c>
      <c r="F64" s="5">
        <v>91</v>
      </c>
      <c r="G64" s="3">
        <v>0.25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2025-04-07T05:34:28Z</dcterms:modified>
</cp:coreProperties>
</file>