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<sst xmlns="http://schemas.openxmlformats.org/spreadsheetml/2006/main" count="80" uniqueCount="41">
  <si>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</si>
  <si>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</si>
  <si>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</si>
  <si>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</si>
  <si>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</si>
  <si>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</si>
  <si>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</si>
  <si>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</si>
  <si>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</si>
  <si>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</si>
  <si>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</si>
  <si>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</si>
  <si>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</si>
  <si>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</si>
  <si>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</si>
  <si>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</si>
  <si>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</si>
  <si>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</si>
  <si>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</si>
  <si>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</si>
  <si>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</si>
  <si>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</si>
  <si>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</si>
  <si>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</si>
  <si>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</si>
  <si>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</si>
  <si>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</si>
  <si>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</si>
  <si>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</si>
  <si>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</si>
  <si>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</si>
  <si>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</si>
  <si>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</si>
  <si>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</si>
  <si>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</si>
  <si>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</si>
  <si>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</si>
  <si>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</si>
  <si>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</si>
  <si>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P/DB/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</si>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</sst>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4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H15" sqref="H15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7" t="s">
        <v>39</v>
      </c>
      <c r="B9" s="1">
        <v>145</v>
      </c>
      <c r="C9" s="8" t="s">
        <v>40</v>
      </c>
      <c r="D9" s="3" t="s">
        <v>33</v>
      </c>
      <c r="E9" s="4">
        <v>30.361000000000001</v>
      </c>
      <c r="F9" s="51">
        <v>27</v>
      </c>
      <c r="G9" s="5">
        <v>0.875</v>
      </c>
      <c r="H9" s="5">
        <v>1.0416666666666666E-2</v>
      </c>
      <c r="I9" s="5">
        <v>1.0416666666666666E-2</v>
      </c>
      <c r="J9" s="5">
        <v>3.125E-2</v>
      </c>
      <c r="K9" s="5">
        <v>0.11458333333333333</v>
      </c>
      <c r="L9" s="5">
        <v>0.16666666666666666</v>
      </c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E995 F10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2024-07-23T06:39:09Z</dcterms:modified>
</cp:coreProperties>
</file>