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1AA0433-5D58-4426-B732-B917E134374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<sst xmlns="http://schemas.openxmlformats.org/spreadsheetml/2006/main" count="260" uniqueCount="101">
  <si>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</si>
  <si>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</si>
  <si>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</si>
  <si>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</si>
  <si>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</si>
  <si>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</si>
  <si>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</si>
  <si>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</si>
  <si>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</si>
  <si>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</si>
  <si>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</si>
  <si>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</si>
  <si>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</si>
  <si>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</si>
  <si>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</si>
  <si>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</si>
  <si>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</si>
  <si>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</si>
  <si>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</si>
  <si>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</si>
  <si>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</si>
  <si>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</si>
  <si>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</si>
  <si>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</si>
  <si>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</si>
  <si>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</si>
  <si>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</si>
  <si>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</si>
  <si>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</si>
  <si>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</si>
  <si>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</si>
  <si>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</si>
  <si>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</si>
  <si>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</si>
  <si>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</si>
  <si>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</si>
  <si>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</si>
  <si>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</si>
  <si>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</si>
  <si>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</si>
  <si>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P/S-RTM/01</t>
  </si>
  <si>
    <t>P/S-RTM/02</t>
  </si>
  <si>
    <t>P/S-RTM/03</t>
  </si>
  <si>
    <t>P/S-RTM/04</t>
  </si>
  <si>
    <t>P/S-RTM/05</t>
  </si>
  <si>
    <t>P/S-RTM/06</t>
  </si>
  <si>
    <t>P/S-RTM/07</t>
  </si>
  <si>
    <t>P/S-RTM/08</t>
  </si>
  <si>
    <t>P/S-RTM/09</t>
  </si>
  <si>
    <t>P/S-RTM/10</t>
  </si>
  <si>
    <t>P/S-RTM/11</t>
  </si>
  <si>
    <t>P/S-RTM/12</t>
  </si>
  <si>
    <t>P/S-RTM/13</t>
  </si>
  <si>
    <t>P/S-RTM/14</t>
  </si>
  <si>
    <t>P/S-RTM/15</t>
  </si>
  <si>
    <t>P/S-RTM/16</t>
  </si>
  <si>
    <t>P/S-RTM/17</t>
  </si>
  <si>
    <t>P/S-RTM/18</t>
  </si>
  <si>
    <t>P/S-RTM/19</t>
  </si>
  <si>
    <t>P/N-UJN/3</t>
  </si>
  <si>
    <t>P/N-UJN/4</t>
  </si>
  <si>
    <t>P/N-UJN/5</t>
  </si>
  <si>
    <t>P/N-UJN/6</t>
  </si>
  <si>
    <t>P/N-UJN/7</t>
  </si>
  <si>
    <t>P/N-UJN/8</t>
  </si>
  <si>
    <t>P/N-UJN/9</t>
  </si>
  <si>
    <t>P/N-UJN/10</t>
  </si>
  <si>
    <t>P/N-UJN/11</t>
  </si>
  <si>
    <t>P/N-UJN/12</t>
  </si>
  <si>
    <t>P/N-UJN/13</t>
  </si>
  <si>
    <t>P/N-UJN/14</t>
  </si>
  <si>
    <t>P/N-UJN/15</t>
  </si>
  <si>
    <t>P/MKC/01</t>
  </si>
  <si>
    <t>P/MKC/02</t>
  </si>
  <si>
    <t>P/MKC/03</t>
  </si>
  <si>
    <t>P/MKC/04</t>
  </si>
  <si>
    <t>P/MKC/05</t>
  </si>
  <si>
    <t>P/JAO/01</t>
  </si>
  <si>
    <t>P/JAO/02</t>
  </si>
  <si>
    <t>P/JAO/03</t>
  </si>
  <si>
    <t>P/JAO/04</t>
  </si>
  <si>
    <t>P/JAO/05</t>
  </si>
  <si>
    <t>P/JAO/06</t>
  </si>
  <si>
    <t>P/JAO/07</t>
  </si>
  <si>
    <t>P/JAO/08</t>
  </si>
  <si>
    <t>P/JAO/09</t>
  </si>
  <si>
    <t>P/JAO/10</t>
  </si>
  <si>
    <t>P/JAO/11</t>
  </si>
  <si>
    <t>P/JAO/12</t>
  </si>
  <si>
    <t>P/JAO/13</t>
  </si>
  <si>
    <t>P/JAO/14</t>
  </si>
  <si>
    <t>P/JAO/15</t>
  </si>
  <si>
    <t>P/JAO/16</t>
  </si>
  <si>
    <t>P/JAO/17</t>
  </si>
  <si>
    <t>P/JAO/18</t>
  </si>
  <si>
    <t>P/JAO/19</t>
  </si>
  <si>
    <t>P/JAO/20</t>
  </si>
  <si>
    <t>P/JAO/21</t>
  </si>
  <si>
    <t>P/JAO/22</t>
  </si>
  <si>
    <t>P/JAO/23</t>
  </si>
  <si>
    <t>P/JAO/24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</si>
</sst>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topLeftCell="B61" zoomScale="99" zoomScaleNormal="99" workbookViewId="0">
      <selection activeCell="E74" sqref="E7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150</v>
      </c>
      <c r="C9" s="2" t="s">
        <v>39</v>
      </c>
      <c r="D9" s="2" t="s">
        <v>33</v>
      </c>
      <c r="E9" s="5">
        <v>609.29999999999995</v>
      </c>
      <c r="F9" s="5">
        <v>611.48599999999999</v>
      </c>
      <c r="G9" s="3">
        <v>0</v>
      </c>
      <c r="H9" s="3">
        <v>4.1666666666666664E-2</v>
      </c>
      <c r="I9" s="3">
        <v>5.5555555555555552E-2</v>
      </c>
      <c r="J9" s="3">
        <v>9.7222222222222224E-2</v>
      </c>
      <c r="K9" s="3">
        <v>0.11805555555555555</v>
      </c>
      <c r="L9" s="3">
        <v>0.15972222222222221</v>
      </c>
      <c r="M9" s="3">
        <v>0.1736111111111111</v>
      </c>
      <c r="N9" s="3">
        <v>0.21527777777777779</v>
      </c>
      <c r="O9" s="3">
        <v>0.2361111111111111</v>
      </c>
      <c r="P9" s="3">
        <v>0.27777777777777779</v>
      </c>
      <c r="Q9" s="3">
        <v>0.29166666666666669</v>
      </c>
      <c r="R9" s="3">
        <v>0.33333333333333331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151</v>
      </c>
      <c r="C10" s="2" t="s">
        <v>39</v>
      </c>
      <c r="D10" s="2" t="s">
        <v>33</v>
      </c>
      <c r="E10" s="5">
        <v>613.64700000000005</v>
      </c>
      <c r="F10" s="5">
        <v>611.48599999999999</v>
      </c>
      <c r="G10" s="3">
        <v>0</v>
      </c>
      <c r="H10" s="3">
        <v>4.1666666666666664E-2</v>
      </c>
      <c r="I10" s="3">
        <v>5.5555555555555552E-2</v>
      </c>
      <c r="J10" s="3">
        <v>9.7222222222222224E-2</v>
      </c>
      <c r="K10" s="3">
        <v>0.11805555555555555</v>
      </c>
      <c r="L10" s="3">
        <v>0.15972222222222221</v>
      </c>
      <c r="M10" s="3">
        <v>0.1736111111111111</v>
      </c>
      <c r="N10" s="3">
        <v>0.21527777777777779</v>
      </c>
      <c r="O10" s="3">
        <v>0.2361111111111111</v>
      </c>
      <c r="P10" s="3">
        <v>0.27777777777777779</v>
      </c>
      <c r="Q10" s="3">
        <v>0.29166666666666669</v>
      </c>
      <c r="R10" s="3">
        <v>0.33333333333333331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152</v>
      </c>
      <c r="C11" s="2" t="s">
        <v>39</v>
      </c>
      <c r="D11" s="2" t="s">
        <v>33</v>
      </c>
      <c r="E11" s="5">
        <v>613.64700000000005</v>
      </c>
      <c r="F11" s="5">
        <v>615.80999999999995</v>
      </c>
      <c r="G11" s="3">
        <v>0</v>
      </c>
      <c r="H11" s="3">
        <v>4.1666666666666664E-2</v>
      </c>
      <c r="I11" s="3">
        <v>5.5555555555555552E-2</v>
      </c>
      <c r="J11" s="3">
        <v>9.7222222222222224E-2</v>
      </c>
      <c r="K11" s="3">
        <v>0.11805555555555555</v>
      </c>
      <c r="L11" s="3">
        <v>0.15972222222222221</v>
      </c>
      <c r="M11" s="3">
        <v>0.1736111111111111</v>
      </c>
      <c r="N11" s="3">
        <v>0.21527777777777779</v>
      </c>
      <c r="O11" s="3">
        <v>0.2361111111111111</v>
      </c>
      <c r="P11" s="3">
        <v>0.27777777777777779</v>
      </c>
      <c r="Q11" s="3">
        <v>0.29166666666666669</v>
      </c>
      <c r="R11" s="3">
        <v>0.33333333333333331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153</v>
      </c>
      <c r="C12" s="2" t="s">
        <v>39</v>
      </c>
      <c r="D12" s="2" t="s">
        <v>33</v>
      </c>
      <c r="E12" s="5">
        <v>615.80999999999995</v>
      </c>
      <c r="F12" s="5">
        <v>617.79399999999998</v>
      </c>
      <c r="G12" s="3">
        <v>0</v>
      </c>
      <c r="H12" s="3">
        <v>4.1666666666666664E-2</v>
      </c>
      <c r="I12" s="3">
        <v>5.5555555555555552E-2</v>
      </c>
      <c r="J12" s="3">
        <v>9.7222222222222224E-2</v>
      </c>
      <c r="K12" s="3">
        <v>0.11805555555555555</v>
      </c>
      <c r="L12" s="3">
        <v>0.15972222222222221</v>
      </c>
      <c r="M12" s="3">
        <v>0.1736111111111111</v>
      </c>
      <c r="N12" s="3">
        <v>0.21527777777777779</v>
      </c>
      <c r="O12" s="3">
        <v>0.2361111111111111</v>
      </c>
      <c r="P12" s="3">
        <v>0.27777777777777779</v>
      </c>
      <c r="Q12" s="3">
        <v>0.29166666666666669</v>
      </c>
      <c r="R12" s="3">
        <v>0.33333333333333331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154</v>
      </c>
      <c r="C13" s="2" t="s">
        <v>39</v>
      </c>
      <c r="D13" s="2" t="s">
        <v>33</v>
      </c>
      <c r="E13" s="5">
        <v>619.76300000000003</v>
      </c>
      <c r="F13" s="5">
        <v>617.79399999999998</v>
      </c>
      <c r="G13" s="3">
        <v>0</v>
      </c>
      <c r="H13" s="3">
        <v>4.1666666666666664E-2</v>
      </c>
      <c r="I13" s="3">
        <v>5.5555555555555552E-2</v>
      </c>
      <c r="J13" s="3">
        <v>9.7222222222222224E-2</v>
      </c>
      <c r="K13" s="3">
        <v>0.11805555555555555</v>
      </c>
      <c r="L13" s="3">
        <v>0.15972222222222221</v>
      </c>
      <c r="M13" s="3">
        <v>0.1736111111111111</v>
      </c>
      <c r="N13" s="3">
        <v>0.21527777777777779</v>
      </c>
      <c r="O13" s="3">
        <v>0.2361111111111111</v>
      </c>
      <c r="P13" s="3">
        <v>0.27777777777777779</v>
      </c>
      <c r="Q13" s="3">
        <v>0.29166666666666669</v>
      </c>
      <c r="R13" s="3">
        <v>0.33333333333333331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155</v>
      </c>
      <c r="C14" s="2" t="s">
        <v>39</v>
      </c>
      <c r="D14" s="2" t="s">
        <v>33</v>
      </c>
      <c r="E14" s="5">
        <v>619.76300000000003</v>
      </c>
      <c r="F14" s="5">
        <v>621.69799999999998</v>
      </c>
      <c r="G14" s="3">
        <v>0</v>
      </c>
      <c r="H14" s="3">
        <v>4.1666666666666664E-2</v>
      </c>
      <c r="I14" s="3">
        <v>5.5555555555555552E-2</v>
      </c>
      <c r="J14" s="3">
        <v>9.7222222222222224E-2</v>
      </c>
      <c r="K14" s="3">
        <v>0.11805555555555555</v>
      </c>
      <c r="L14" s="3">
        <v>0.15972222222222221</v>
      </c>
      <c r="M14" s="3">
        <v>0.1736111111111111</v>
      </c>
      <c r="N14" s="3">
        <v>0.21527777777777779</v>
      </c>
      <c r="O14" s="3">
        <v>0.2361111111111111</v>
      </c>
      <c r="P14" s="3">
        <v>0.27777777777777779</v>
      </c>
      <c r="Q14" s="3">
        <v>0.29166666666666669</v>
      </c>
      <c r="R14" s="3">
        <v>0.33333333333333331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156</v>
      </c>
      <c r="C15" s="2" t="s">
        <v>39</v>
      </c>
      <c r="D15" s="2" t="s">
        <v>33</v>
      </c>
      <c r="E15" s="5">
        <v>623.68799999999999</v>
      </c>
      <c r="F15" s="5">
        <v>621.69799999999998</v>
      </c>
      <c r="G15" s="3">
        <v>0</v>
      </c>
      <c r="H15" s="3">
        <v>4.1666666666666664E-2</v>
      </c>
      <c r="I15" s="3">
        <v>5.5555555555555552E-2</v>
      </c>
      <c r="J15" s="3">
        <v>9.7222222222222224E-2</v>
      </c>
      <c r="K15" s="3">
        <v>0.11805555555555555</v>
      </c>
      <c r="L15" s="3">
        <v>0.15972222222222221</v>
      </c>
      <c r="M15" s="3">
        <v>0.1736111111111111</v>
      </c>
      <c r="N15" s="3">
        <v>0.21527777777777779</v>
      </c>
      <c r="O15" s="3">
        <v>0.2361111111111111</v>
      </c>
      <c r="P15" s="3">
        <v>0.27777777777777779</v>
      </c>
      <c r="Q15" s="3">
        <v>0.29166666666666669</v>
      </c>
      <c r="R15" s="3">
        <v>0.33333333333333331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157</v>
      </c>
      <c r="C16" s="2" t="s">
        <v>39</v>
      </c>
      <c r="D16" s="2" t="s">
        <v>33</v>
      </c>
      <c r="E16" s="5">
        <v>623.68799999999999</v>
      </c>
      <c r="F16" s="5">
        <v>625.66899999999998</v>
      </c>
      <c r="G16" s="3">
        <v>0</v>
      </c>
      <c r="H16" s="3">
        <v>4.1666666666666664E-2</v>
      </c>
      <c r="I16" s="3">
        <v>5.5555555555555552E-2</v>
      </c>
      <c r="J16" s="3">
        <v>9.7222222222222224E-2</v>
      </c>
      <c r="K16" s="3">
        <v>0.11805555555555555</v>
      </c>
      <c r="L16" s="3">
        <v>0.15972222222222221</v>
      </c>
      <c r="M16" s="3">
        <v>0.1736111111111111</v>
      </c>
      <c r="N16" s="3">
        <v>0.21527777777777779</v>
      </c>
      <c r="O16" s="3">
        <v>0.2361111111111111</v>
      </c>
      <c r="P16" s="3">
        <v>0.27777777777777779</v>
      </c>
      <c r="Q16" s="3">
        <v>0.29166666666666669</v>
      </c>
      <c r="R16" s="3">
        <v>0.33333333333333331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158</v>
      </c>
      <c r="C17" s="2" t="s">
        <v>39</v>
      </c>
      <c r="D17" s="2" t="s">
        <v>33</v>
      </c>
      <c r="E17" s="5">
        <v>627.67200000000003</v>
      </c>
      <c r="F17" s="5">
        <v>625.66899999999998</v>
      </c>
      <c r="G17" s="3">
        <v>0</v>
      </c>
      <c r="H17" s="3">
        <v>4.1666666666666664E-2</v>
      </c>
      <c r="I17" s="3">
        <v>5.5555555555555552E-2</v>
      </c>
      <c r="J17" s="3">
        <v>9.7222222222222224E-2</v>
      </c>
      <c r="K17" s="3">
        <v>0.11805555555555555</v>
      </c>
      <c r="L17" s="3">
        <v>0.15972222222222221</v>
      </c>
      <c r="M17" s="3">
        <v>0.1736111111111111</v>
      </c>
      <c r="N17" s="3">
        <v>0.21527777777777779</v>
      </c>
      <c r="O17" s="3">
        <v>0.2361111111111111</v>
      </c>
      <c r="P17" s="3">
        <v>0.27777777777777779</v>
      </c>
      <c r="Q17" s="3">
        <v>0.29166666666666669</v>
      </c>
      <c r="R17" s="3">
        <v>0.33333333333333331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159</v>
      </c>
      <c r="C18" s="2" t="s">
        <v>39</v>
      </c>
      <c r="D18" s="2" t="s">
        <v>33</v>
      </c>
      <c r="E18" s="5">
        <v>627.67200000000003</v>
      </c>
      <c r="F18" s="5">
        <v>630.10199999999998</v>
      </c>
      <c r="G18" s="3">
        <v>0</v>
      </c>
      <c r="H18" s="3">
        <v>4.1666666666666664E-2</v>
      </c>
      <c r="I18" s="3">
        <v>5.5555555555555552E-2</v>
      </c>
      <c r="J18" s="3">
        <v>9.7222222222222224E-2</v>
      </c>
      <c r="K18" s="3">
        <v>0.11805555555555555</v>
      </c>
      <c r="L18" s="3">
        <v>0.15972222222222221</v>
      </c>
      <c r="M18" s="3">
        <v>0.1736111111111111</v>
      </c>
      <c r="N18" s="3">
        <v>0.21527777777777779</v>
      </c>
      <c r="O18" s="3">
        <v>0.2361111111111111</v>
      </c>
      <c r="P18" s="3">
        <v>0.27777777777777779</v>
      </c>
      <c r="Q18" s="3">
        <v>0.29166666666666669</v>
      </c>
      <c r="R18" s="3">
        <v>0.33333333333333331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160</v>
      </c>
      <c r="C19" s="2" t="s">
        <v>39</v>
      </c>
      <c r="D19" s="2" t="s">
        <v>33</v>
      </c>
      <c r="E19" s="5">
        <v>632.51400000000001</v>
      </c>
      <c r="F19" s="5">
        <v>630.10199999999998</v>
      </c>
      <c r="G19" s="3">
        <v>0</v>
      </c>
      <c r="H19" s="3">
        <v>4.1666666666666664E-2</v>
      </c>
      <c r="I19" s="3">
        <v>5.5555555555555552E-2</v>
      </c>
      <c r="J19" s="3">
        <v>9.7222222222222224E-2</v>
      </c>
      <c r="K19" s="3">
        <v>0.11805555555555555</v>
      </c>
      <c r="L19" s="3">
        <v>0.15972222222222221</v>
      </c>
      <c r="M19" s="3">
        <v>0.1736111111111111</v>
      </c>
      <c r="N19" s="3">
        <v>0.21527777777777779</v>
      </c>
      <c r="O19" s="3">
        <v>0.2361111111111111</v>
      </c>
      <c r="P19" s="3">
        <v>0.27777777777777779</v>
      </c>
      <c r="Q19" s="3">
        <v>0.29166666666666669</v>
      </c>
      <c r="R19" s="3">
        <v>0.33333333333333331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162</v>
      </c>
      <c r="C20" s="2" t="s">
        <v>39</v>
      </c>
      <c r="D20" s="2" t="s">
        <v>33</v>
      </c>
      <c r="E20" s="5">
        <v>634.86500000000001</v>
      </c>
      <c r="F20" s="5">
        <v>632.51400000000001</v>
      </c>
      <c r="G20" s="3">
        <v>0</v>
      </c>
      <c r="H20" s="3">
        <v>4.1666666666666664E-2</v>
      </c>
      <c r="I20" s="3">
        <v>5.5555555555555552E-2</v>
      </c>
      <c r="J20" s="3">
        <v>9.7222222222222224E-2</v>
      </c>
      <c r="K20" s="3">
        <v>0.11805555555555555</v>
      </c>
      <c r="L20" s="3">
        <v>0.15972222222222221</v>
      </c>
      <c r="M20" s="3">
        <v>0.1736111111111111</v>
      </c>
      <c r="N20" s="3">
        <v>0.21527777777777779</v>
      </c>
      <c r="O20" s="3">
        <v>0.2361111111111111</v>
      </c>
      <c r="P20" s="3">
        <v>0.27777777777777779</v>
      </c>
      <c r="Q20" s="3">
        <v>0.29166666666666669</v>
      </c>
      <c r="R20" s="3">
        <v>0.33333333333333331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165</v>
      </c>
      <c r="C21" s="2" t="s">
        <v>39</v>
      </c>
      <c r="D21" s="2" t="s">
        <v>33</v>
      </c>
      <c r="E21" s="5">
        <v>634.86500000000001</v>
      </c>
      <c r="F21" s="5">
        <v>637.10400000000004</v>
      </c>
      <c r="G21" s="3">
        <v>0</v>
      </c>
      <c r="H21" s="3">
        <v>4.1666666666666664E-2</v>
      </c>
      <c r="I21" s="3">
        <v>5.5555555555555552E-2</v>
      </c>
      <c r="J21" s="3">
        <v>9.7222222222222224E-2</v>
      </c>
      <c r="K21" s="3">
        <v>0.11805555555555555</v>
      </c>
      <c r="L21" s="3">
        <v>0.15972222222222221</v>
      </c>
      <c r="M21" s="3">
        <v>0.1736111111111111</v>
      </c>
      <c r="N21" s="3">
        <v>0.21527777777777779</v>
      </c>
      <c r="O21" s="3">
        <v>0.2361111111111111</v>
      </c>
      <c r="P21" s="3">
        <v>0.27777777777777779</v>
      </c>
      <c r="Q21" s="3">
        <v>0.29166666666666669</v>
      </c>
      <c r="R21" s="3">
        <v>0.33333333333333331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166</v>
      </c>
      <c r="C22" s="2" t="s">
        <v>39</v>
      </c>
      <c r="D22" s="2" t="s">
        <v>33</v>
      </c>
      <c r="E22" s="5">
        <v>639.34</v>
      </c>
      <c r="F22" s="5">
        <v>637.10400000000004</v>
      </c>
      <c r="G22" s="3">
        <v>0</v>
      </c>
      <c r="H22" s="3">
        <v>4.1666666666666664E-2</v>
      </c>
      <c r="I22" s="3">
        <v>5.5555555555555552E-2</v>
      </c>
      <c r="J22" s="3">
        <v>9.7222222222222224E-2</v>
      </c>
      <c r="K22" s="3">
        <v>0.11805555555555555</v>
      </c>
      <c r="L22" s="3">
        <v>0.15972222222222221</v>
      </c>
      <c r="M22" s="3">
        <v>0.1736111111111111</v>
      </c>
      <c r="N22" s="3">
        <v>0.21527777777777779</v>
      </c>
      <c r="O22" s="3">
        <v>0.2361111111111111</v>
      </c>
      <c r="P22" s="3">
        <v>0.27777777777777779</v>
      </c>
      <c r="Q22" s="3">
        <v>0.29166666666666669</v>
      </c>
      <c r="R22" s="3">
        <v>0.33333333333333331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167</v>
      </c>
      <c r="C23" s="2" t="s">
        <v>39</v>
      </c>
      <c r="D23" s="2" t="s">
        <v>33</v>
      </c>
      <c r="E23" s="5">
        <v>639.34</v>
      </c>
      <c r="F23" s="5">
        <v>641.52800000000002</v>
      </c>
      <c r="G23" s="3">
        <v>0</v>
      </c>
      <c r="H23" s="3">
        <v>4.1666666666666664E-2</v>
      </c>
      <c r="I23" s="3">
        <v>5.5555555555555552E-2</v>
      </c>
      <c r="J23" s="3">
        <v>9.7222222222222224E-2</v>
      </c>
      <c r="K23" s="3">
        <v>0.11805555555555555</v>
      </c>
      <c r="L23" s="3">
        <v>0.15972222222222221</v>
      </c>
      <c r="M23" s="3">
        <v>0.1736111111111111</v>
      </c>
      <c r="N23" s="3">
        <v>0.21527777777777779</v>
      </c>
      <c r="O23" s="3">
        <v>0.2361111111111111</v>
      </c>
      <c r="P23" s="3">
        <v>0.27777777777777779</v>
      </c>
      <c r="Q23" s="3">
        <v>0.29166666666666669</v>
      </c>
      <c r="R23" s="3">
        <v>0.33333333333333331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168</v>
      </c>
      <c r="C24" s="2" t="s">
        <v>39</v>
      </c>
      <c r="D24" s="2" t="s">
        <v>33</v>
      </c>
      <c r="E24" s="5">
        <v>643.76</v>
      </c>
      <c r="F24" s="5">
        <v>641.52800000000002</v>
      </c>
      <c r="G24" s="3">
        <v>0</v>
      </c>
      <c r="H24" s="3">
        <v>4.1666666666666664E-2</v>
      </c>
      <c r="I24" s="3">
        <v>5.5555555555555552E-2</v>
      </c>
      <c r="J24" s="3">
        <v>9.7222222222222224E-2</v>
      </c>
      <c r="K24" s="3">
        <v>0.11805555555555555</v>
      </c>
      <c r="L24" s="3">
        <v>0.15972222222222221</v>
      </c>
      <c r="M24" s="3">
        <v>0.1736111111111111</v>
      </c>
      <c r="N24" s="3">
        <v>0.21527777777777779</v>
      </c>
      <c r="O24" s="3">
        <v>0.2361111111111111</v>
      </c>
      <c r="P24" s="3">
        <v>0.27777777777777779</v>
      </c>
      <c r="Q24" s="3">
        <v>0.29166666666666669</v>
      </c>
      <c r="R24" s="3">
        <v>0.33333333333333331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182</v>
      </c>
      <c r="C25" s="2" t="s">
        <v>39</v>
      </c>
      <c r="D25" s="2" t="s">
        <v>33</v>
      </c>
      <c r="E25" s="5">
        <v>643.76</v>
      </c>
      <c r="F25" s="5">
        <v>646.30999999999995</v>
      </c>
      <c r="G25" s="3">
        <v>0</v>
      </c>
      <c r="H25" s="3">
        <v>4.1666666666666664E-2</v>
      </c>
      <c r="I25" s="3">
        <v>5.5555555555555552E-2</v>
      </c>
      <c r="J25" s="3">
        <v>9.7222222222222224E-2</v>
      </c>
      <c r="K25" s="3">
        <v>0.11805555555555555</v>
      </c>
      <c r="L25" s="3">
        <v>0.15972222222222221</v>
      </c>
      <c r="M25" s="3">
        <v>0.1736111111111111</v>
      </c>
      <c r="N25" s="3">
        <v>0.21527777777777779</v>
      </c>
      <c r="O25" s="3">
        <v>0.2361111111111111</v>
      </c>
      <c r="P25" s="3">
        <v>0.27777777777777779</v>
      </c>
      <c r="Q25" s="3">
        <v>0.29166666666666669</v>
      </c>
      <c r="R25" s="3">
        <v>0.33333333333333331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183</v>
      </c>
      <c r="C26" s="2" t="s">
        <v>39</v>
      </c>
      <c r="D26" s="2" t="s">
        <v>33</v>
      </c>
      <c r="E26" s="5">
        <v>648.81700000000001</v>
      </c>
      <c r="F26" s="5">
        <v>646.30999999999995</v>
      </c>
      <c r="G26" s="3">
        <v>0</v>
      </c>
      <c r="H26" s="3">
        <v>4.1666666666666664E-2</v>
      </c>
      <c r="I26" s="3">
        <v>5.5555555555555552E-2</v>
      </c>
      <c r="J26" s="3">
        <v>9.7222222222222224E-2</v>
      </c>
      <c r="K26" s="3">
        <v>0.11805555555555555</v>
      </c>
      <c r="L26" s="3">
        <v>0.15972222222222221</v>
      </c>
      <c r="M26" s="3">
        <v>0.1736111111111111</v>
      </c>
      <c r="N26" s="3">
        <v>0.21527777777777779</v>
      </c>
      <c r="O26" s="3">
        <v>0.2361111111111111</v>
      </c>
      <c r="P26" s="3">
        <v>0.27777777777777779</v>
      </c>
      <c r="Q26" s="3">
        <v>0.29166666666666669</v>
      </c>
      <c r="R26" s="3">
        <v>0.33333333333333331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184</v>
      </c>
      <c r="C27" s="2" t="s">
        <v>39</v>
      </c>
      <c r="D27" s="2" t="s">
        <v>33</v>
      </c>
      <c r="E27" s="5">
        <v>648.81700000000001</v>
      </c>
      <c r="F27" s="5">
        <v>651.29999999999995</v>
      </c>
      <c r="G27" s="3">
        <v>0</v>
      </c>
      <c r="H27" s="3">
        <v>4.1666666666666664E-2</v>
      </c>
      <c r="I27" s="3">
        <v>5.5555555555555552E-2</v>
      </c>
      <c r="J27" s="3">
        <v>9.7222222222222224E-2</v>
      </c>
      <c r="K27" s="3">
        <v>0.11805555555555555</v>
      </c>
      <c r="L27" s="3">
        <v>0.15972222222222221</v>
      </c>
      <c r="M27" s="3">
        <v>0.1736111111111111</v>
      </c>
      <c r="N27" s="3">
        <v>0.21527777777777779</v>
      </c>
      <c r="O27" s="3">
        <v>0.2361111111111111</v>
      </c>
      <c r="P27" s="3">
        <v>0.27777777777777779</v>
      </c>
      <c r="Q27" s="3">
        <v>0.29166666666666669</v>
      </c>
      <c r="R27" s="3">
        <v>0.33333333333333331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266</v>
      </c>
      <c r="C28" s="2" t="s">
        <v>39</v>
      </c>
      <c r="D28" s="2" t="s">
        <v>33</v>
      </c>
      <c r="E28" s="5">
        <v>10.79</v>
      </c>
      <c r="F28" s="5">
        <v>5.82</v>
      </c>
      <c r="G28" s="3">
        <v>0</v>
      </c>
      <c r="H28" s="3">
        <v>8.3333333333333329E-2</v>
      </c>
      <c r="I28" s="3">
        <v>0.10416666666666667</v>
      </c>
      <c r="J28" s="3">
        <v>0.1875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267</v>
      </c>
      <c r="C29" s="2" t="s">
        <v>39</v>
      </c>
      <c r="D29" s="2" t="s">
        <v>33</v>
      </c>
      <c r="E29" s="5">
        <v>10.79</v>
      </c>
      <c r="F29" s="5">
        <v>5.82</v>
      </c>
      <c r="G29" s="3">
        <v>0.125</v>
      </c>
      <c r="H29" s="3">
        <v>0.20833333333333334</v>
      </c>
      <c r="I29" s="3">
        <v>0.22916666666666666</v>
      </c>
      <c r="J29" s="3">
        <v>0.3125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268</v>
      </c>
      <c r="C30" s="2" t="s">
        <v>39</v>
      </c>
      <c r="D30" s="2" t="s">
        <v>33</v>
      </c>
      <c r="E30" s="5">
        <v>10.79</v>
      </c>
      <c r="F30" s="5">
        <v>14.2</v>
      </c>
      <c r="G30" s="3">
        <v>0</v>
      </c>
      <c r="H30" s="3">
        <v>6.25E-2</v>
      </c>
      <c r="I30" s="3">
        <v>8.3333333333333329E-2</v>
      </c>
      <c r="J30" s="3">
        <v>0.14583333333333334</v>
      </c>
      <c r="K30" s="3">
        <v>0.16666666666666666</v>
      </c>
      <c r="L30" s="3">
        <v>0.22916666666666666</v>
      </c>
      <c r="M30" s="3">
        <v>0.25</v>
      </c>
      <c r="N30" s="3">
        <v>0.3125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279</v>
      </c>
      <c r="C31" s="2" t="s">
        <v>39</v>
      </c>
      <c r="D31" s="2" t="s">
        <v>33</v>
      </c>
      <c r="E31" s="5">
        <v>17.8</v>
      </c>
      <c r="F31" s="5">
        <v>14.2</v>
      </c>
      <c r="G31" s="3">
        <v>0</v>
      </c>
      <c r="H31" s="3">
        <v>6.25E-2</v>
      </c>
      <c r="I31" s="3">
        <v>8.3333333333333329E-2</v>
      </c>
      <c r="J31" s="3">
        <v>0.14583333333333334</v>
      </c>
      <c r="K31" s="3">
        <v>0.16666666666666666</v>
      </c>
      <c r="L31" s="3">
        <v>0.22916666666666666</v>
      </c>
      <c r="M31" s="3">
        <v>0.25</v>
      </c>
      <c r="N31" s="3">
        <v>0.3125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270</v>
      </c>
      <c r="C32" s="2" t="s">
        <v>39</v>
      </c>
      <c r="D32" s="2" t="s">
        <v>33</v>
      </c>
      <c r="E32" s="5">
        <v>17.8</v>
      </c>
      <c r="F32" s="5">
        <v>22.2</v>
      </c>
      <c r="G32" s="3">
        <v>0</v>
      </c>
      <c r="H32" s="3">
        <v>6.25E-2</v>
      </c>
      <c r="I32" s="3">
        <v>8.3333333333333329E-2</v>
      </c>
      <c r="J32" s="3">
        <v>0.14583333333333334</v>
      </c>
      <c r="K32" s="3">
        <v>0.16666666666666666</v>
      </c>
      <c r="L32" s="3">
        <v>0.22916666666666666</v>
      </c>
      <c r="M32" s="3">
        <v>0.25</v>
      </c>
      <c r="N32" s="3">
        <v>0.3125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271</v>
      </c>
      <c r="C33" s="2" t="s">
        <v>39</v>
      </c>
      <c r="D33" s="2" t="s">
        <v>33</v>
      </c>
      <c r="E33" s="5">
        <v>26.41</v>
      </c>
      <c r="F33" s="5">
        <v>22.2</v>
      </c>
      <c r="G33" s="3">
        <v>0</v>
      </c>
      <c r="H33" s="3">
        <v>6.25E-2</v>
      </c>
      <c r="I33" s="3">
        <v>8.3333333333333329E-2</v>
      </c>
      <c r="J33" s="3">
        <v>0.14583333333333334</v>
      </c>
      <c r="K33" s="3">
        <v>0.16666666666666666</v>
      </c>
      <c r="L33" s="3">
        <v>0.22916666666666666</v>
      </c>
      <c r="M33" s="3">
        <v>0.25</v>
      </c>
      <c r="N33" s="3">
        <v>0.3125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272</v>
      </c>
      <c r="C34" s="2" t="s">
        <v>39</v>
      </c>
      <c r="D34" s="2" t="s">
        <v>33</v>
      </c>
      <c r="E34" s="5">
        <v>26.41</v>
      </c>
      <c r="F34" s="5">
        <v>30.7</v>
      </c>
      <c r="G34" s="3">
        <v>0</v>
      </c>
      <c r="H34" s="3">
        <v>6.25E-2</v>
      </c>
      <c r="I34" s="3">
        <v>8.3333333333333329E-2</v>
      </c>
      <c r="J34" s="3">
        <v>0.14583333333333334</v>
      </c>
      <c r="K34" s="3">
        <v>0.16666666666666666</v>
      </c>
      <c r="L34" s="3">
        <v>0.22916666666666666</v>
      </c>
      <c r="M34" s="3">
        <v>0.25</v>
      </c>
      <c r="N34" s="3">
        <v>0.3125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273</v>
      </c>
      <c r="C35" s="2" t="s">
        <v>39</v>
      </c>
      <c r="D35" s="2" t="s">
        <v>33</v>
      </c>
      <c r="E35" s="5">
        <v>35.1</v>
      </c>
      <c r="F35" s="5">
        <v>30.7</v>
      </c>
      <c r="G35" s="3">
        <v>0</v>
      </c>
      <c r="H35" s="3">
        <v>6.25E-2</v>
      </c>
      <c r="I35" s="3">
        <v>8.3333333333333329E-2</v>
      </c>
      <c r="J35" s="3">
        <v>0.14583333333333334</v>
      </c>
      <c r="K35" s="3">
        <v>0.16666666666666666</v>
      </c>
      <c r="L35" s="3">
        <v>0.22916666666666666</v>
      </c>
      <c r="M35" s="3">
        <v>0.25</v>
      </c>
      <c r="N35" s="3">
        <v>0.3125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274</v>
      </c>
      <c r="C36" s="2" t="s">
        <v>39</v>
      </c>
      <c r="D36" s="2" t="s">
        <v>33</v>
      </c>
      <c r="E36" s="5">
        <v>35.1</v>
      </c>
      <c r="F36" s="5">
        <v>39.299999999999997</v>
      </c>
      <c r="G36" s="3">
        <v>0</v>
      </c>
      <c r="H36" s="3">
        <v>6.25E-2</v>
      </c>
      <c r="I36" s="3">
        <v>8.3333333333333329E-2</v>
      </c>
      <c r="J36" s="3">
        <v>0.14583333333333334</v>
      </c>
      <c r="K36" s="3">
        <v>0.16666666666666666</v>
      </c>
      <c r="L36" s="3">
        <v>0.22916666666666666</v>
      </c>
      <c r="M36" s="3">
        <v>0.25</v>
      </c>
      <c r="N36" s="3">
        <v>0.3125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275</v>
      </c>
      <c r="C37" s="2" t="s">
        <v>39</v>
      </c>
      <c r="D37" s="2" t="s">
        <v>33</v>
      </c>
      <c r="E37" s="5">
        <v>43.61</v>
      </c>
      <c r="F37" s="5">
        <v>39.299999999999997</v>
      </c>
      <c r="G37" s="3">
        <v>0</v>
      </c>
      <c r="H37" s="3">
        <v>6.25E-2</v>
      </c>
      <c r="I37" s="3">
        <v>8.3333333333333329E-2</v>
      </c>
      <c r="J37" s="3">
        <v>0.14583333333333334</v>
      </c>
      <c r="K37" s="3">
        <v>0.16666666666666666</v>
      </c>
      <c r="L37" s="3">
        <v>0.22916666666666666</v>
      </c>
      <c r="M37" s="3">
        <v>0.25</v>
      </c>
      <c r="N37" s="3">
        <v>0.3125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276</v>
      </c>
      <c r="C38" s="2" t="s">
        <v>39</v>
      </c>
      <c r="D38" s="2" t="s">
        <v>33</v>
      </c>
      <c r="E38" s="5">
        <v>43.61</v>
      </c>
      <c r="F38" s="5">
        <v>47.7</v>
      </c>
      <c r="G38" s="3">
        <v>0</v>
      </c>
      <c r="H38" s="3">
        <v>6.25E-2</v>
      </c>
      <c r="I38" s="3">
        <v>8.3333333333333329E-2</v>
      </c>
      <c r="J38" s="3">
        <v>0.14583333333333334</v>
      </c>
      <c r="K38" s="3">
        <v>0.16666666666666666</v>
      </c>
      <c r="L38" s="3">
        <v>0.22916666666666666</v>
      </c>
      <c r="M38" s="3">
        <v>0.25</v>
      </c>
      <c r="N38" s="3">
        <v>0.3125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277</v>
      </c>
      <c r="C39" s="2" t="s">
        <v>39</v>
      </c>
      <c r="D39" s="2" t="s">
        <v>33</v>
      </c>
      <c r="E39" s="5">
        <v>51.8</v>
      </c>
      <c r="F39" s="5">
        <v>47.7</v>
      </c>
      <c r="G39" s="3">
        <v>0</v>
      </c>
      <c r="H39" s="3">
        <v>6.25E-2</v>
      </c>
      <c r="I39" s="3">
        <v>8.3333333333333329E-2</v>
      </c>
      <c r="J39" s="3">
        <v>0.14583333333333334</v>
      </c>
      <c r="K39" s="3">
        <v>0.16666666666666666</v>
      </c>
      <c r="L39" s="3">
        <v>0.22916666666666666</v>
      </c>
      <c r="M39" s="3">
        <v>0.25</v>
      </c>
      <c r="N39" s="3">
        <v>0.3125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278</v>
      </c>
      <c r="C40" s="2" t="s">
        <v>39</v>
      </c>
      <c r="D40" s="2" t="s">
        <v>33</v>
      </c>
      <c r="E40" s="5">
        <v>51.8</v>
      </c>
      <c r="F40" s="5">
        <v>54.98</v>
      </c>
      <c r="G40" s="3">
        <v>0</v>
      </c>
      <c r="H40" s="3">
        <v>6.25E-2</v>
      </c>
      <c r="I40" s="3">
        <v>8.3333333333333329E-2</v>
      </c>
      <c r="J40" s="3">
        <v>0.14583333333333334</v>
      </c>
      <c r="K40" s="3">
        <v>0.16666666666666666</v>
      </c>
      <c r="L40" s="3">
        <v>0.22916666666666666</v>
      </c>
      <c r="M40" s="3">
        <v>0.25</v>
      </c>
      <c r="N40" s="3">
        <v>0.3125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369</v>
      </c>
      <c r="C41" s="2" t="s">
        <v>39</v>
      </c>
      <c r="D41" s="2" t="s">
        <v>33</v>
      </c>
      <c r="E41" s="5">
        <v>1.1000000000000001</v>
      </c>
      <c r="F41" s="5">
        <v>7.52</v>
      </c>
      <c r="G41" s="3">
        <v>0</v>
      </c>
      <c r="H41" s="3">
        <v>0.14583333333333334</v>
      </c>
      <c r="I41" s="3">
        <v>0.16666666666666666</v>
      </c>
      <c r="J41" s="3">
        <v>0.3125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379</v>
      </c>
      <c r="C42" s="2" t="s">
        <v>39</v>
      </c>
      <c r="D42" s="2" t="s">
        <v>33</v>
      </c>
      <c r="E42" s="5">
        <v>15.15</v>
      </c>
      <c r="F42" s="5">
        <v>7.52</v>
      </c>
      <c r="G42" s="3">
        <v>0</v>
      </c>
      <c r="H42" s="3">
        <v>0.14583333333333334</v>
      </c>
      <c r="I42" s="3">
        <v>0.16666666666666666</v>
      </c>
      <c r="J42" s="3">
        <v>0.3125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371</v>
      </c>
      <c r="C43" s="2" t="s">
        <v>39</v>
      </c>
      <c r="D43" s="2" t="s">
        <v>33</v>
      </c>
      <c r="E43" s="5">
        <v>15.15</v>
      </c>
      <c r="F43" s="5">
        <v>21.75</v>
      </c>
      <c r="G43" s="3">
        <v>0</v>
      </c>
      <c r="H43" s="3">
        <v>0.14583333333333334</v>
      </c>
      <c r="I43" s="3">
        <v>0.16666666666666666</v>
      </c>
      <c r="J43" s="3">
        <v>0.3125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374</v>
      </c>
      <c r="C44" s="2" t="s">
        <v>39</v>
      </c>
      <c r="D44" s="2" t="s">
        <v>33</v>
      </c>
      <c r="E44" s="5">
        <v>21.75</v>
      </c>
      <c r="F44" s="5">
        <v>28.1</v>
      </c>
      <c r="G44" s="3">
        <v>0</v>
      </c>
      <c r="H44" s="3">
        <v>0.14583333333333334</v>
      </c>
      <c r="I44" s="3">
        <v>0.16666666666666666</v>
      </c>
      <c r="J44" s="3">
        <v>0.3125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373</v>
      </c>
      <c r="C45" s="2" t="s">
        <v>39</v>
      </c>
      <c r="D45" s="2" t="s">
        <v>33</v>
      </c>
      <c r="E45" s="5">
        <v>35.200000000000003</v>
      </c>
      <c r="F45" s="5">
        <v>28.1</v>
      </c>
      <c r="G45" s="3">
        <v>0</v>
      </c>
      <c r="H45" s="3">
        <v>0.14583333333333334</v>
      </c>
      <c r="I45" s="3">
        <v>0.16666666666666666</v>
      </c>
      <c r="J45" s="3">
        <v>0.3125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581</v>
      </c>
      <c r="C46" s="2" t="s">
        <v>39</v>
      </c>
      <c r="D46" s="2" t="s">
        <v>33</v>
      </c>
      <c r="E46" s="5">
        <v>288.88</v>
      </c>
      <c r="F46" s="5">
        <v>284.89</v>
      </c>
      <c r="G46" s="3">
        <v>0</v>
      </c>
      <c r="H46" s="3">
        <v>6.25E-2</v>
      </c>
      <c r="I46" s="3">
        <v>0.10416666666666667</v>
      </c>
      <c r="J46" s="3">
        <v>0.16666666666666666</v>
      </c>
      <c r="K46" s="3">
        <v>0.1875</v>
      </c>
      <c r="L46" s="3">
        <v>0.25</v>
      </c>
      <c r="M46" s="3">
        <v>0.27083333333333331</v>
      </c>
      <c r="N46" s="3">
        <v>0.33333333333333331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582</v>
      </c>
      <c r="C47" s="2" t="s">
        <v>39</v>
      </c>
      <c r="D47" s="2" t="s">
        <v>33</v>
      </c>
      <c r="E47" s="5">
        <v>288.88</v>
      </c>
      <c r="F47" s="5">
        <v>291.89999999999998</v>
      </c>
      <c r="G47" s="3">
        <v>0</v>
      </c>
      <c r="H47" s="3">
        <v>6.25E-2</v>
      </c>
      <c r="I47" s="3">
        <v>0.10416666666666667</v>
      </c>
      <c r="J47" s="3">
        <v>0.16666666666666666</v>
      </c>
      <c r="K47" s="3">
        <v>0.1875</v>
      </c>
      <c r="L47" s="3">
        <v>0.25</v>
      </c>
      <c r="M47" s="3">
        <v>0.27083333333333331</v>
      </c>
      <c r="N47" s="3">
        <v>0.33333333333333331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583</v>
      </c>
      <c r="C48" s="2" t="s">
        <v>39</v>
      </c>
      <c r="D48" s="2" t="s">
        <v>33</v>
      </c>
      <c r="E48" s="5">
        <v>295.33</v>
      </c>
      <c r="F48" s="5">
        <v>291.89999999999998</v>
      </c>
      <c r="G48" s="3">
        <v>0</v>
      </c>
      <c r="H48" s="3">
        <v>6.25E-2</v>
      </c>
      <c r="I48" s="3">
        <v>0.10416666666666667</v>
      </c>
      <c r="J48" s="3">
        <v>0.16666666666666666</v>
      </c>
      <c r="K48" s="3">
        <v>0.1875</v>
      </c>
      <c r="L48" s="3">
        <v>0.25</v>
      </c>
      <c r="M48" s="3">
        <v>0.27083333333333331</v>
      </c>
      <c r="N48" s="3">
        <v>0.33333333333333331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584</v>
      </c>
      <c r="C49" s="2" t="s">
        <v>39</v>
      </c>
      <c r="D49" s="2" t="s">
        <v>33</v>
      </c>
      <c r="E49" s="5">
        <v>295.33</v>
      </c>
      <c r="F49" s="5">
        <v>298.33</v>
      </c>
      <c r="G49" s="3">
        <v>0</v>
      </c>
      <c r="H49" s="3">
        <v>6.25E-2</v>
      </c>
      <c r="I49" s="3">
        <v>0.10416666666666667</v>
      </c>
      <c r="J49" s="3">
        <v>0.16666666666666666</v>
      </c>
      <c r="K49" s="3">
        <v>0.1875</v>
      </c>
      <c r="L49" s="3">
        <v>0.25</v>
      </c>
      <c r="M49" s="3">
        <v>0.27083333333333331</v>
      </c>
      <c r="N49" s="3">
        <v>0.33333333333333331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585</v>
      </c>
      <c r="C50" s="2" t="s">
        <v>39</v>
      </c>
      <c r="D50" s="2" t="s">
        <v>33</v>
      </c>
      <c r="E50" s="5">
        <v>301.33</v>
      </c>
      <c r="F50" s="5">
        <v>298.33</v>
      </c>
      <c r="G50" s="3">
        <v>0</v>
      </c>
      <c r="H50" s="3">
        <v>6.25E-2</v>
      </c>
      <c r="I50" s="3">
        <v>0.10416666666666667</v>
      </c>
      <c r="J50" s="3">
        <v>0.16666666666666666</v>
      </c>
      <c r="K50" s="3">
        <v>0.1875</v>
      </c>
      <c r="L50" s="3">
        <v>0.25</v>
      </c>
      <c r="M50" s="3">
        <v>0.27083333333333331</v>
      </c>
      <c r="N50" s="3">
        <v>0.33333333333333331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586</v>
      </c>
      <c r="C51" s="2" t="s">
        <v>39</v>
      </c>
      <c r="D51" s="2" t="s">
        <v>33</v>
      </c>
      <c r="E51" s="5">
        <v>305.14999999999998</v>
      </c>
      <c r="F51" s="5">
        <v>301.33</v>
      </c>
      <c r="G51" s="3">
        <v>0</v>
      </c>
      <c r="H51" s="3">
        <v>6.25E-2</v>
      </c>
      <c r="I51" s="3">
        <v>0.10416666666666667</v>
      </c>
      <c r="J51" s="3">
        <v>0.16666666666666666</v>
      </c>
      <c r="K51" s="3">
        <v>0.1875</v>
      </c>
      <c r="L51" s="3">
        <v>0.25</v>
      </c>
      <c r="M51" s="3">
        <v>0.27083333333333331</v>
      </c>
      <c r="N51" s="3">
        <v>0.33333333333333331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587</v>
      </c>
      <c r="C52" s="2" t="s">
        <v>39</v>
      </c>
      <c r="D52" s="2" t="s">
        <v>33</v>
      </c>
      <c r="E52" s="5">
        <v>305.14999999999998</v>
      </c>
      <c r="F52" s="5">
        <v>309.14999999999998</v>
      </c>
      <c r="G52" s="3">
        <v>0</v>
      </c>
      <c r="H52" s="3">
        <v>6.25E-2</v>
      </c>
      <c r="I52" s="3">
        <v>0.10416666666666667</v>
      </c>
      <c r="J52" s="3">
        <v>0.16666666666666666</v>
      </c>
      <c r="K52" s="3">
        <v>0.1875</v>
      </c>
      <c r="L52" s="3">
        <v>0.25</v>
      </c>
      <c r="M52" s="3">
        <v>0.27083333333333331</v>
      </c>
      <c r="N52" s="3">
        <v>0.33333333333333331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588</v>
      </c>
      <c r="C53" s="2" t="s">
        <v>39</v>
      </c>
      <c r="D53" s="2" t="s">
        <v>33</v>
      </c>
      <c r="E53" s="5">
        <v>313.14999999999998</v>
      </c>
      <c r="F53" s="5">
        <v>309.14999999999998</v>
      </c>
      <c r="G53" s="3">
        <v>0</v>
      </c>
      <c r="H53" s="3">
        <v>6.25E-2</v>
      </c>
      <c r="I53" s="3">
        <v>0.10416666666666667</v>
      </c>
      <c r="J53" s="3">
        <v>0.16666666666666666</v>
      </c>
      <c r="K53" s="3">
        <v>0.1875</v>
      </c>
      <c r="L53" s="3">
        <v>0.25</v>
      </c>
      <c r="M53" s="3">
        <v>0.27083333333333331</v>
      </c>
      <c r="N53" s="3">
        <v>0.33333333333333331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589</v>
      </c>
      <c r="C54" s="2" t="s">
        <v>39</v>
      </c>
      <c r="D54" s="2" t="s">
        <v>33</v>
      </c>
      <c r="E54" s="5">
        <v>313.14999999999998</v>
      </c>
      <c r="F54" s="5">
        <v>317</v>
      </c>
      <c r="G54" s="3">
        <v>0</v>
      </c>
      <c r="H54" s="3">
        <v>6.25E-2</v>
      </c>
      <c r="I54" s="3">
        <v>0.10416666666666667</v>
      </c>
      <c r="J54" s="3">
        <v>0.16666666666666666</v>
      </c>
      <c r="K54" s="3">
        <v>0.1875</v>
      </c>
      <c r="L54" s="3">
        <v>0.25</v>
      </c>
      <c r="M54" s="3">
        <v>0.27083333333333331</v>
      </c>
      <c r="N54" s="3">
        <v>0.33333333333333331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590</v>
      </c>
      <c r="C55" s="2" t="s">
        <v>39</v>
      </c>
      <c r="D55" s="2" t="s">
        <v>33</v>
      </c>
      <c r="E55" s="5">
        <v>321</v>
      </c>
      <c r="F55" s="5">
        <v>317</v>
      </c>
      <c r="G55" s="3">
        <v>0</v>
      </c>
      <c r="H55" s="3">
        <v>6.25E-2</v>
      </c>
      <c r="I55" s="3">
        <v>0.10416666666666667</v>
      </c>
      <c r="J55" s="3">
        <v>0.16666666666666666</v>
      </c>
      <c r="K55" s="3">
        <v>0.1875</v>
      </c>
      <c r="L55" s="3">
        <v>0.25</v>
      </c>
      <c r="M55" s="3">
        <v>0.27083333333333331</v>
      </c>
      <c r="N55" s="3">
        <v>0.33333333333333331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591</v>
      </c>
      <c r="C56" s="2" t="s">
        <v>39</v>
      </c>
      <c r="D56" s="2" t="s">
        <v>33</v>
      </c>
      <c r="E56" s="5">
        <v>321</v>
      </c>
      <c r="F56" s="5">
        <v>324.99</v>
      </c>
      <c r="G56" s="3">
        <v>0</v>
      </c>
      <c r="H56" s="3">
        <v>6.25E-2</v>
      </c>
      <c r="I56" s="3">
        <v>0.10416666666666667</v>
      </c>
      <c r="J56" s="3">
        <v>0.16666666666666666</v>
      </c>
      <c r="K56" s="3">
        <v>0.1875</v>
      </c>
      <c r="L56" s="3">
        <v>0.25</v>
      </c>
      <c r="M56" s="3">
        <v>0.27083333333333331</v>
      </c>
      <c r="N56" s="3">
        <v>0.33333333333333331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592</v>
      </c>
      <c r="C57" s="2" t="s">
        <v>39</v>
      </c>
      <c r="D57" s="2" t="s">
        <v>33</v>
      </c>
      <c r="E57" s="5">
        <v>324.99</v>
      </c>
      <c r="F57" s="5">
        <v>329.01</v>
      </c>
      <c r="G57" s="3">
        <v>0</v>
      </c>
      <c r="H57" s="3">
        <v>6.25E-2</v>
      </c>
      <c r="I57" s="3">
        <v>0.10416666666666667</v>
      </c>
      <c r="J57" s="3">
        <v>0.16666666666666666</v>
      </c>
      <c r="K57" s="3">
        <v>0.1875</v>
      </c>
      <c r="L57" s="3">
        <v>0.25</v>
      </c>
      <c r="M57" s="3">
        <v>0.27083333333333331</v>
      </c>
      <c r="N57" s="3">
        <v>0.33333333333333331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593</v>
      </c>
      <c r="C58" s="2" t="s">
        <v>39</v>
      </c>
      <c r="D58" s="2" t="s">
        <v>33</v>
      </c>
      <c r="E58" s="5">
        <v>333.01</v>
      </c>
      <c r="F58" s="5">
        <v>329.01</v>
      </c>
      <c r="G58" s="3">
        <v>0</v>
      </c>
      <c r="H58" s="3">
        <v>6.25E-2</v>
      </c>
      <c r="I58" s="3">
        <v>0.10416666666666667</v>
      </c>
      <c r="J58" s="3">
        <v>0.16666666666666666</v>
      </c>
      <c r="K58" s="3">
        <v>0.1875</v>
      </c>
      <c r="L58" s="3">
        <v>0.25</v>
      </c>
      <c r="M58" s="3">
        <v>0.27083333333333331</v>
      </c>
      <c r="N58" s="3">
        <v>0.33333333333333331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594</v>
      </c>
      <c r="C59" s="2" t="s">
        <v>39</v>
      </c>
      <c r="D59" s="2" t="s">
        <v>33</v>
      </c>
      <c r="E59" s="5">
        <v>333.01</v>
      </c>
      <c r="F59" s="5">
        <v>337.3</v>
      </c>
      <c r="G59" s="3">
        <v>0</v>
      </c>
      <c r="H59" s="3">
        <v>6.25E-2</v>
      </c>
      <c r="I59" s="3">
        <v>0.10416666666666667</v>
      </c>
      <c r="J59" s="3">
        <v>0.16666666666666666</v>
      </c>
      <c r="K59" s="3">
        <v>0.1875</v>
      </c>
      <c r="L59" s="3">
        <v>0.25</v>
      </c>
      <c r="M59" s="3">
        <v>0.27083333333333331</v>
      </c>
      <c r="N59" s="3">
        <v>0.33333333333333331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595</v>
      </c>
      <c r="C60" s="2" t="s">
        <v>39</v>
      </c>
      <c r="D60" s="2" t="s">
        <v>33</v>
      </c>
      <c r="E60" s="5">
        <v>341.61</v>
      </c>
      <c r="F60" s="5">
        <v>337.3</v>
      </c>
      <c r="G60" s="3">
        <v>0</v>
      </c>
      <c r="H60" s="3">
        <v>6.25E-2</v>
      </c>
      <c r="I60" s="3">
        <v>0.10416666666666667</v>
      </c>
      <c r="J60" s="3">
        <v>0.16666666666666666</v>
      </c>
      <c r="K60" s="3">
        <v>0.1875</v>
      </c>
      <c r="L60" s="3">
        <v>0.25</v>
      </c>
      <c r="M60" s="3">
        <v>0.27083333333333331</v>
      </c>
      <c r="N60" s="3">
        <v>0.33333333333333331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596</v>
      </c>
      <c r="C61" s="2" t="s">
        <v>39</v>
      </c>
      <c r="D61" s="2" t="s">
        <v>33</v>
      </c>
      <c r="E61" s="5">
        <v>341.61</v>
      </c>
      <c r="F61" s="5">
        <v>346</v>
      </c>
      <c r="G61" s="3">
        <v>0</v>
      </c>
      <c r="H61" s="3">
        <v>6.25E-2</v>
      </c>
      <c r="I61" s="3">
        <v>0.10416666666666667</v>
      </c>
      <c r="J61" s="3">
        <v>0.16666666666666666</v>
      </c>
      <c r="K61" s="3">
        <v>0.1875</v>
      </c>
      <c r="L61" s="3">
        <v>0.25</v>
      </c>
      <c r="M61" s="3">
        <v>0.27083333333333331</v>
      </c>
      <c r="N61" s="3">
        <v>0.33333333333333331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597</v>
      </c>
      <c r="C62" s="2" t="s">
        <v>39</v>
      </c>
      <c r="D62" s="2" t="s">
        <v>33</v>
      </c>
      <c r="E62" s="5">
        <v>350.2</v>
      </c>
      <c r="F62" s="5">
        <v>346</v>
      </c>
      <c r="G62" s="3">
        <v>0</v>
      </c>
      <c r="H62" s="3">
        <v>6.25E-2</v>
      </c>
      <c r="I62" s="3">
        <v>0.10416666666666667</v>
      </c>
      <c r="J62" s="3">
        <v>0.16666666666666666</v>
      </c>
      <c r="K62" s="3">
        <v>0.1875</v>
      </c>
      <c r="L62" s="3">
        <v>0.25</v>
      </c>
      <c r="M62" s="3">
        <v>0.27083333333333331</v>
      </c>
      <c r="N62" s="3">
        <v>0.33333333333333331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598</v>
      </c>
      <c r="C63" s="2" t="s">
        <v>39</v>
      </c>
      <c r="D63" s="2" t="s">
        <v>33</v>
      </c>
      <c r="E63" s="5">
        <v>350.2</v>
      </c>
      <c r="F63" s="5">
        <v>354.2</v>
      </c>
      <c r="G63" s="3">
        <v>0</v>
      </c>
      <c r="H63" s="3">
        <v>6.25E-2</v>
      </c>
      <c r="I63" s="3">
        <v>0.10416666666666667</v>
      </c>
      <c r="J63" s="3">
        <v>0.16666666666666666</v>
      </c>
      <c r="K63" s="3">
        <v>0.1875</v>
      </c>
      <c r="L63" s="3">
        <v>0.25</v>
      </c>
      <c r="M63" s="3">
        <v>0.27083333333333331</v>
      </c>
      <c r="N63" s="3">
        <v>0.33333333333333331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599</v>
      </c>
      <c r="C64" s="2" t="s">
        <v>39</v>
      </c>
      <c r="D64" s="2" t="s">
        <v>33</v>
      </c>
      <c r="E64" s="5">
        <v>354.2</v>
      </c>
      <c r="F64" s="5">
        <v>357.4</v>
      </c>
      <c r="G64" s="3">
        <v>0</v>
      </c>
      <c r="H64" s="3">
        <v>6.25E-2</v>
      </c>
      <c r="I64" s="3">
        <v>0.10416666666666667</v>
      </c>
      <c r="J64" s="3">
        <v>0.16666666666666666</v>
      </c>
      <c r="K64" s="3">
        <v>0.1875</v>
      </c>
      <c r="L64" s="3">
        <v>0.25</v>
      </c>
      <c r="M64" s="3">
        <v>0.27083333333333331</v>
      </c>
      <c r="N64" s="3">
        <v>0.33333333333333331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600</v>
      </c>
      <c r="C65" s="2" t="s">
        <v>39</v>
      </c>
      <c r="D65" s="2" t="s">
        <v>33</v>
      </c>
      <c r="E65" s="5">
        <v>361.65</v>
      </c>
      <c r="F65" s="5">
        <v>357.4</v>
      </c>
      <c r="G65" s="3">
        <v>0</v>
      </c>
      <c r="H65" s="3">
        <v>6.25E-2</v>
      </c>
      <c r="I65" s="3">
        <v>0.10416666666666667</v>
      </c>
      <c r="J65" s="3">
        <v>0.16666666666666666</v>
      </c>
      <c r="K65" s="3">
        <v>0.1875</v>
      </c>
      <c r="L65" s="3">
        <v>0.25</v>
      </c>
      <c r="M65" s="3">
        <v>0.27083333333333331</v>
      </c>
      <c r="N65" s="3">
        <v>0.33333333333333331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601</v>
      </c>
      <c r="C66" s="2" t="s">
        <v>39</v>
      </c>
      <c r="D66" s="2" t="s">
        <v>33</v>
      </c>
      <c r="E66" s="5">
        <v>361.65</v>
      </c>
      <c r="F66" s="5">
        <v>365.65</v>
      </c>
      <c r="G66" s="3">
        <v>0</v>
      </c>
      <c r="H66" s="3">
        <v>6.25E-2</v>
      </c>
      <c r="I66" s="3">
        <v>0.10416666666666667</v>
      </c>
      <c r="J66" s="3">
        <v>0.16666666666666666</v>
      </c>
      <c r="K66" s="3">
        <v>0.1875</v>
      </c>
      <c r="L66" s="3">
        <v>0.25</v>
      </c>
      <c r="M66" s="3">
        <v>0.27083333333333331</v>
      </c>
      <c r="N66" s="3">
        <v>0.33333333333333331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602</v>
      </c>
      <c r="C67" s="2" t="s">
        <v>39</v>
      </c>
      <c r="D67" s="2" t="s">
        <v>33</v>
      </c>
      <c r="E67" s="5">
        <v>368.72</v>
      </c>
      <c r="F67" s="5">
        <v>365.65</v>
      </c>
      <c r="G67" s="3">
        <v>0</v>
      </c>
      <c r="H67" s="3">
        <v>6.25E-2</v>
      </c>
      <c r="I67" s="3">
        <v>0.10416666666666667</v>
      </c>
      <c r="J67" s="3">
        <v>0.16666666666666666</v>
      </c>
      <c r="K67" s="3">
        <v>0.1875</v>
      </c>
      <c r="L67" s="3">
        <v>0.25</v>
      </c>
      <c r="M67" s="3">
        <v>0.27083333333333331</v>
      </c>
      <c r="N67" s="3">
        <v>0.33333333333333331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603</v>
      </c>
      <c r="C68" s="2" t="s">
        <v>39</v>
      </c>
      <c r="D68" s="2" t="s">
        <v>33</v>
      </c>
      <c r="E68" s="5">
        <v>372.72</v>
      </c>
      <c r="F68" s="5">
        <v>368.72</v>
      </c>
      <c r="G68" s="3">
        <v>0</v>
      </c>
      <c r="H68" s="3">
        <v>6.25E-2</v>
      </c>
      <c r="I68" s="3">
        <v>0.10416666666666667</v>
      </c>
      <c r="J68" s="3">
        <v>0.16666666666666666</v>
      </c>
      <c r="K68" s="3">
        <v>0.1875</v>
      </c>
      <c r="L68" s="3">
        <v>0.25</v>
      </c>
      <c r="M68" s="3">
        <v>0.27083333333333331</v>
      </c>
      <c r="N68" s="3">
        <v>0.33333333333333331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604</v>
      </c>
      <c r="C69" s="2" t="s">
        <v>39</v>
      </c>
      <c r="D69" s="2" t="s">
        <v>33</v>
      </c>
      <c r="E69" s="5">
        <v>372.72</v>
      </c>
      <c r="F69" s="5">
        <v>3.1150000000000002</v>
      </c>
      <c r="G69" s="3">
        <v>0</v>
      </c>
      <c r="H69" s="3">
        <v>4.1666666666666664E-2</v>
      </c>
      <c r="I69" s="3">
        <v>6.25E-2</v>
      </c>
      <c r="J69" s="3">
        <v>0.10416666666666667</v>
      </c>
      <c r="K69" s="3">
        <v>0.125</v>
      </c>
      <c r="L69" s="3">
        <v>0.1388888888888889</v>
      </c>
      <c r="M69" s="3">
        <v>0.1388888888888889</v>
      </c>
      <c r="N69" s="3">
        <v>0.15277777777777779</v>
      </c>
      <c r="O69" s="3">
        <v>0.18055555555555555</v>
      </c>
      <c r="P69" s="3">
        <v>0.22222222222222221</v>
      </c>
      <c r="Q69" s="3">
        <v>0.24305555555555555</v>
      </c>
      <c r="R69" s="3">
        <v>0.28472222222222221</v>
      </c>
      <c r="S69" s="3">
        <v>0.30555555555555558</v>
      </c>
      <c r="T69" s="3">
        <v>0.31944444444444442</v>
      </c>
      <c r="U69" s="3">
        <v>0.31944444444444442</v>
      </c>
      <c r="V69" s="3">
        <v>0.33333333333333331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2025-10-30T06:44:50Z</dcterms:modified>
</cp:coreProperties>
</file>