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<sst xmlns="http://schemas.openxmlformats.org/spreadsheetml/2006/main" count="101" uniqueCount="48">
  <si>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</si>
  <si>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</si>
  <si>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</si>
  <si>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</si>
  <si>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</si>
  <si>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</si>
  <si>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</si>
  <si>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</si>
  <si>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</si>
  <si>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</si>
  <si>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</si>
  <si>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</si>
  <si>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</si>
  <si>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</si>
  <si>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</si>
  <si>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</si>
  <si>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</si>
  <si>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</si>
  <si>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</si>
  <si>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</si>
  <si>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</si>
  <si>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</si>
  <si>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</si>
  <si>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</si>
  <si>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</si>
  <si>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</si>
  <si>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</si>
  <si>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</si>
  <si>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</si>
  <si>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</si>
  <si>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</si>
  <si>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</si>
  <si>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</si>
  <si>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</si>
  <si>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</si>
  <si>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</si>
  <si>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</si>
  <si>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</si>
  <si>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</si>
  <si>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</si>
  <si>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</si>
  <si>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</si>
  <si>
    <t>P/CTC/P-3</t>
  </si>
  <si>
    <t>P/CTC/P-4</t>
  </si>
  <si>
    <t>P/CTC/P-5</t>
  </si>
  <si>
    <t>P/CTC/P-6</t>
  </si>
  <si>
    <t>P/CTC/P-7</t>
  </si>
  <si>
    <t>P/CTC/P-8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</si>
</sst>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33</v>
      </c>
      <c r="E9" s="5">
        <v>398.67</v>
      </c>
      <c r="F9" s="5">
        <v>401.37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2" t="s">
        <v>39</v>
      </c>
      <c r="D10" s="2" t="s">
        <v>33</v>
      </c>
      <c r="E10" s="5">
        <v>404.64699999999999</v>
      </c>
      <c r="F10" s="5">
        <v>401.37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</v>
      </c>
      <c r="C11" s="2" t="s">
        <v>39</v>
      </c>
      <c r="D11" s="2" t="s">
        <v>33</v>
      </c>
      <c r="E11" s="5">
        <v>408.79</v>
      </c>
      <c r="F11" s="5">
        <v>404.64699999999999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</v>
      </c>
      <c r="C12" s="2" t="s">
        <v>39</v>
      </c>
      <c r="D12" s="2" t="s">
        <v>33</v>
      </c>
      <c r="E12" s="5">
        <v>408.79</v>
      </c>
      <c r="F12" s="5">
        <v>413.40899999999999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356</v>
      </c>
      <c r="C13" s="2" t="s">
        <v>39</v>
      </c>
      <c r="D13" s="2" t="s">
        <v>33</v>
      </c>
      <c r="E13" s="5">
        <v>413.40899999999999</v>
      </c>
      <c r="F13" s="5">
        <v>418.38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400.76</v>
      </c>
      <c r="F14" s="5">
        <v>397</v>
      </c>
      <c r="G14" s="3">
        <v>0.91666666666666663</v>
      </c>
      <c r="H14" s="3">
        <v>0.98958333333333337</v>
      </c>
      <c r="I14" s="3">
        <v>0</v>
      </c>
      <c r="J14" s="3">
        <v>7.2916666666666671E-2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85</v>
      </c>
      <c r="C15" s="2" t="s">
        <v>39</v>
      </c>
      <c r="D15" s="2" t="s">
        <v>33</v>
      </c>
      <c r="E15" s="5">
        <v>400.76</v>
      </c>
      <c r="F15" s="5">
        <v>405.85599999999999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359</v>
      </c>
      <c r="C16" s="2" t="s">
        <v>39</v>
      </c>
      <c r="D16" s="2" t="s">
        <v>33</v>
      </c>
      <c r="E16" s="5">
        <v>410.38</v>
      </c>
      <c r="F16" s="5">
        <v>405.85599999999999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2025-11-15T12:21:26Z</dcterms:modified>
</cp:coreProperties>
</file>