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<sst xmlns="http://schemas.openxmlformats.org/spreadsheetml/2006/main" count="92" uniqueCount="44">
  <si>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</si>
  <si>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</si>
  <si>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</si>
  <si>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</si>
  <si>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</si>
  <si>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</si>
  <si>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</si>
  <si>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</si>
  <si>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</si>
  <si>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</si>
  <si>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</si>
  <si>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</si>
  <si>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</si>
  <si>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</si>
  <si>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</si>
  <si>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</si>
  <si>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</si>
  <si>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</si>
  <si>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</si>
  <si>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</si>
  <si>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</si>
  <si>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</si>
  <si>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</si>
  <si>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</si>
  <si>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</si>
  <si>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</si>
  <si>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</si>
  <si>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</si>
  <si>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</si>
  <si>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</si>
  <si>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</si>
  <si>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</si>
  <si>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</si>
  <si>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</si>
  <si>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</si>
  <si>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</si>
  <si>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</si>
  <si>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</si>
  <si>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</si>
  <si>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</si>
  <si>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</t>
  </si>
  <si>
    <t>K/BVQ/9</t>
  </si>
  <si>
    <t>K/BVQ/8</t>
  </si>
  <si>
    <t>K/BVQ/10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</si>
</sst>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0" fontId="0" fillId="5" borderId="0" xfId="0" applyFill="1" applyProtection="1">
      <protection locked="0"/>
    </xf>
    <xf numFmtId="0" fontId="10" fillId="5" borderId="13" xfId="0" applyFont="1" applyFill="1" applyBorder="1" applyAlignment="1" applyProtection="1">
      <alignment wrapText="1"/>
      <protection locked="0"/>
    </xf>
    <xf numFmtId="20" fontId="0" fillId="5" borderId="0" xfId="0" applyNumberFormat="1" applyFill="1" applyProtection="1"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472</v>
      </c>
      <c r="C9" s="10" t="s">
        <v>39</v>
      </c>
      <c r="D9" s="10" t="s">
        <v>33</v>
      </c>
      <c r="E9" s="45">
        <v>239</v>
      </c>
      <c r="F9" s="45">
        <v>241.7</v>
      </c>
      <c r="G9" s="46">
        <v>0</v>
      </c>
      <c r="H9" s="46">
        <v>4.1666666666666664E-2</v>
      </c>
      <c r="I9" s="46">
        <v>4.8611111111111112E-2</v>
      </c>
      <c r="J9" s="46">
        <v>9.0277777777777776E-2</v>
      </c>
      <c r="K9" s="46">
        <v>0.11805555555555557</v>
      </c>
      <c r="L9" s="46">
        <v>0.15972222222222224</v>
      </c>
      <c r="M9" s="46">
        <v>0.16666666666666666</v>
      </c>
      <c r="N9" s="46">
        <v>0.20833333333333334</v>
      </c>
      <c r="O9" s="46">
        <v>0.23611111111111113</v>
      </c>
      <c r="P9" s="46">
        <v>0.27777777777777779</v>
      </c>
      <c r="Q9" s="46">
        <v>0.28472222222222221</v>
      </c>
      <c r="R9" s="46">
        <v>0.33333333333333331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7">
        <v>474</v>
      </c>
      <c r="C10" s="47" t="s">
        <v>39</v>
      </c>
      <c r="D10" s="47" t="s">
        <v>32</v>
      </c>
      <c r="E10" s="48">
        <v>233</v>
      </c>
      <c r="F10" s="48">
        <v>236.3</v>
      </c>
      <c r="G10" s="49">
        <v>0.25</v>
      </c>
      <c r="H10" s="49">
        <v>0.5</v>
      </c>
      <c r="I10" s="50">
        <v>0.58333333333333337</v>
      </c>
      <c r="J10" s="50">
        <v>0.66666666666666663</v>
      </c>
      <c r="K10" s="46"/>
      <c r="L10" s="46"/>
      <c r="M10" s="46"/>
      <c r="N10" s="46"/>
      <c r="O10" s="46"/>
      <c r="P10" s="46"/>
      <c r="Q10" s="46"/>
      <c r="R10" s="46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7">
        <v>475</v>
      </c>
      <c r="C11" s="47" t="s">
        <v>39</v>
      </c>
      <c r="D11" s="47" t="s">
        <v>32</v>
      </c>
      <c r="E11" s="47">
        <v>230</v>
      </c>
      <c r="F11" s="47">
        <v>233</v>
      </c>
      <c r="G11" s="49">
        <v>0.25</v>
      </c>
      <c r="H11" s="49">
        <v>0.5</v>
      </c>
      <c r="I11" s="50">
        <v>0.58333333333333337</v>
      </c>
      <c r="J11" s="50">
        <v>0.66666666666666663</v>
      </c>
      <c r="K11" s="10"/>
      <c r="L11" s="10"/>
      <c r="M11" s="10"/>
      <c r="N11" s="10"/>
      <c r="O11" s="10"/>
      <c r="P11" s="10"/>
      <c r="Q11" s="10"/>
      <c r="R11" s="1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7">
        <v>471</v>
      </c>
      <c r="C12" s="47" t="s">
        <v>39</v>
      </c>
      <c r="D12" s="47" t="s">
        <v>32</v>
      </c>
      <c r="E12" s="47">
        <v>236</v>
      </c>
      <c r="F12" s="47">
        <v>239</v>
      </c>
      <c r="G12" s="49">
        <v>0.25</v>
      </c>
      <c r="H12" s="49">
        <v>0.5</v>
      </c>
      <c r="I12" s="50">
        <v>0.58333333333333337</v>
      </c>
      <c r="J12" s="50">
        <v>0.66666666666666663</v>
      </c>
      <c r="K12" s="10"/>
      <c r="L12" s="10"/>
      <c r="M12" s="10"/>
      <c r="N12" s="10"/>
      <c r="O12" s="10"/>
      <c r="P12" s="10"/>
      <c r="Q12" s="10"/>
      <c r="R12" s="1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40</v>
      </c>
      <c r="B13" s="10">
        <v>459</v>
      </c>
      <c r="C13" s="10" t="s">
        <v>39</v>
      </c>
      <c r="D13" s="10" t="s">
        <v>33</v>
      </c>
      <c r="E13" s="45">
        <v>214.5</v>
      </c>
      <c r="F13" s="45">
        <v>217.7</v>
      </c>
      <c r="G13" s="46">
        <v>0</v>
      </c>
      <c r="H13" s="46">
        <v>4.5138888888888888E-2</v>
      </c>
      <c r="I13" s="46">
        <v>4.8611111111111112E-2</v>
      </c>
      <c r="J13" s="46">
        <v>9.375E-2</v>
      </c>
      <c r="K13" s="46">
        <v>0.11458333333333333</v>
      </c>
      <c r="L13" s="46">
        <v>0.15972222222222224</v>
      </c>
      <c r="M13" s="46">
        <v>0.16319444444444445</v>
      </c>
      <c r="N13" s="46">
        <v>0.20833333333333334</v>
      </c>
      <c r="O13" s="46">
        <v>0.23958333333333334</v>
      </c>
      <c r="P13" s="46">
        <v>0.28472222222222221</v>
      </c>
      <c r="Q13" s="46">
        <v>0.28819444444444448</v>
      </c>
      <c r="R13" s="46">
        <v>0.33333333333333331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2025-11-14T08:35:33Z</dcterms:modified>
</cp:coreProperties>
</file>