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<sst xmlns="http://schemas.openxmlformats.org/spreadsheetml/2006/main" count="209" uniqueCount="84">
  <si>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</si>
  <si>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</si>
  <si>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</si>
  <si>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</si>
  <si>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</si>
  <si>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</si>
  <si>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</si>
  <si>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</si>
  <si>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</si>
  <si>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</si>
  <si>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</si>
  <si>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</si>
  <si>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</si>
  <si>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</si>
  <si>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</si>
  <si>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</si>
  <si>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</si>
  <si>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</si>
  <si>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</si>
  <si>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</si>
  <si>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</si>
  <si>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</si>
  <si>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</si>
  <si>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</si>
  <si>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</si>
  <si>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</si>
  <si>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</si>
  <si>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</si>
  <si>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</si>
  <si>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</si>
  <si>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</si>
  <si>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</si>
  <si>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</si>
  <si>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</si>
  <si>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</si>
  <si>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</si>
  <si>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</si>
  <si>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</si>
  <si>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</si>
  <si>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</si>
  <si>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K/WLH/1</t>
  </si>
  <si>
    <t>K/WLH/1A</t>
  </si>
  <si>
    <t>K/WLH/2</t>
  </si>
  <si>
    <t>K/WLH/2A</t>
  </si>
  <si>
    <t>K/NIRA/3</t>
  </si>
  <si>
    <t>K/NIRA/3A</t>
  </si>
  <si>
    <t>K/LNN/4</t>
  </si>
  <si>
    <t>K/LNN/4A</t>
  </si>
  <si>
    <t>K/LNN/5</t>
  </si>
  <si>
    <t>K/LNN/5A</t>
  </si>
  <si>
    <t>K/SLP/8</t>
  </si>
  <si>
    <t>K/SLP/9</t>
  </si>
  <si>
    <t>K/LNN-PLLD/6</t>
  </si>
  <si>
    <t>K/LNN-PLLD/6A</t>
  </si>
  <si>
    <t>K/LNN-PLLD/7</t>
  </si>
  <si>
    <t>K/LNN-PLLD/7A</t>
  </si>
  <si>
    <t>K/DDN/K1</t>
  </si>
  <si>
    <t>K/DDN/K2A</t>
  </si>
  <si>
    <t>K/DDN/K2B</t>
  </si>
  <si>
    <t>K/DDN/K3A</t>
  </si>
  <si>
    <t>K/DDN/K3B</t>
  </si>
  <si>
    <t>K/DDN/K4A</t>
  </si>
  <si>
    <t>K/DDN/K4B</t>
  </si>
  <si>
    <t>K/DDN/K5A</t>
  </si>
  <si>
    <t>K/DDN/K5B</t>
  </si>
  <si>
    <t>K/DDN/K6A</t>
  </si>
  <si>
    <t>K/DDN/K6B</t>
  </si>
  <si>
    <t>K/DDN/K7A</t>
  </si>
  <si>
    <t>K/DDN/K7B</t>
  </si>
  <si>
    <t>K/DDN/K8</t>
  </si>
  <si>
    <t>K/DDN/K9</t>
  </si>
  <si>
    <t>K/DDN/K10A</t>
  </si>
  <si>
    <t>K/DDN/K10B</t>
  </si>
  <si>
    <t>K/DDN/K11</t>
  </si>
  <si>
    <t>K/DDN/K12</t>
  </si>
  <si>
    <t>K/ML/AKRD/6A</t>
  </si>
  <si>
    <t>K/ML/AKRD/6B</t>
  </si>
  <si>
    <t>K/ML/CCH/7A</t>
  </si>
  <si>
    <t>K/ML/CCH/7B</t>
  </si>
  <si>
    <t>K/ML/DAPD/8A</t>
  </si>
  <si>
    <t>K/ML/DAPD/8B</t>
  </si>
  <si>
    <t>K/ML/KK/9A</t>
  </si>
  <si>
    <t>K/ML/KK/9B</t>
  </si>
  <si>
    <t>K/ML/KK/9C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</si>
</sst>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5" zoomScale="99" zoomScaleNormal="99" workbookViewId="0">
      <selection activeCell="A41" sqref="A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173</v>
      </c>
      <c r="C9" s="2" t="s">
        <v>39</v>
      </c>
      <c r="D9" s="2" t="s">
        <v>32</v>
      </c>
      <c r="E9" s="5">
        <v>72.3</v>
      </c>
      <c r="F9" s="5">
        <v>69.3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187</v>
      </c>
      <c r="C10" s="2" t="s">
        <v>39</v>
      </c>
      <c r="D10" s="2" t="s">
        <v>32</v>
      </c>
      <c r="E10" s="5">
        <v>74.599999999999994</v>
      </c>
      <c r="F10" s="5">
        <v>72.3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431</v>
      </c>
      <c r="C11" s="2" t="s">
        <v>39</v>
      </c>
      <c r="D11" s="2" t="s">
        <v>32</v>
      </c>
      <c r="E11" s="5">
        <v>74.599999999999994</v>
      </c>
      <c r="F11" s="5">
        <v>77.2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187</v>
      </c>
      <c r="C12" s="2" t="s">
        <v>39</v>
      </c>
      <c r="D12" s="2" t="s">
        <v>32</v>
      </c>
      <c r="E12" s="5">
        <v>77.2</v>
      </c>
      <c r="F12" s="5">
        <v>80.2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171</v>
      </c>
      <c r="C13" s="2" t="s">
        <v>39</v>
      </c>
      <c r="D13" s="2" t="s">
        <v>32</v>
      </c>
      <c r="E13" s="5">
        <v>83.2</v>
      </c>
      <c r="F13" s="5">
        <v>80.2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166</v>
      </c>
      <c r="C14" s="2" t="s">
        <v>39</v>
      </c>
      <c r="D14" s="2" t="s">
        <v>32</v>
      </c>
      <c r="E14" s="5">
        <v>83.2</v>
      </c>
      <c r="F14" s="5">
        <v>86.2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167</v>
      </c>
      <c r="C15" s="2" t="s">
        <v>39</v>
      </c>
      <c r="D15" s="2" t="s">
        <v>32</v>
      </c>
      <c r="E15" s="5">
        <v>86.2</v>
      </c>
      <c r="F15" s="5">
        <v>89.8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190</v>
      </c>
      <c r="C16" s="2" t="s">
        <v>39</v>
      </c>
      <c r="D16" s="2" t="s">
        <v>32</v>
      </c>
      <c r="E16" s="5">
        <v>89.8</v>
      </c>
      <c r="F16" s="5">
        <v>92.6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188</v>
      </c>
      <c r="C17" s="2" t="s">
        <v>39</v>
      </c>
      <c r="D17" s="2" t="s">
        <v>32</v>
      </c>
      <c r="E17" s="5">
        <v>92.6</v>
      </c>
      <c r="F17" s="5">
        <v>95.8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192</v>
      </c>
      <c r="C18" s="2" t="s">
        <v>39</v>
      </c>
      <c r="D18" s="2" t="s">
        <v>32</v>
      </c>
      <c r="E18" s="5">
        <v>95.8</v>
      </c>
      <c r="F18" s="5">
        <v>99.4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434</v>
      </c>
      <c r="C19" s="2" t="s">
        <v>39</v>
      </c>
      <c r="D19" s="2" t="s">
        <v>32</v>
      </c>
      <c r="E19" s="5">
        <v>99.4</v>
      </c>
      <c r="F19" s="5">
        <v>103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435</v>
      </c>
      <c r="C20" s="2" t="s">
        <v>39</v>
      </c>
      <c r="D20" s="2" t="s">
        <v>32</v>
      </c>
      <c r="E20" s="5">
        <v>103</v>
      </c>
      <c r="F20" s="5">
        <v>106.5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433</v>
      </c>
      <c r="C21" s="2" t="s">
        <v>39</v>
      </c>
      <c r="D21" s="2" t="s">
        <v>32</v>
      </c>
      <c r="E21" s="5">
        <v>0.6</v>
      </c>
      <c r="F21" s="5">
        <v>6.3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196</v>
      </c>
      <c r="C22" s="2" t="s">
        <v>39</v>
      </c>
      <c r="D22" s="2" t="s">
        <v>32</v>
      </c>
      <c r="E22" s="5">
        <v>6.3</v>
      </c>
      <c r="F22" s="5">
        <v>13.1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172</v>
      </c>
      <c r="C23" s="2" t="s">
        <v>39</v>
      </c>
      <c r="D23" s="2" t="s">
        <v>32</v>
      </c>
      <c r="E23" s="5">
        <v>13.1</v>
      </c>
      <c r="F23" s="5">
        <v>19.899999999999999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423</v>
      </c>
      <c r="C24" s="2" t="s">
        <v>39</v>
      </c>
      <c r="D24" s="2" t="s">
        <v>32</v>
      </c>
      <c r="E24" s="5">
        <v>19.899999999999999</v>
      </c>
      <c r="F24" s="5">
        <v>26.65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567</v>
      </c>
      <c r="C25" s="2" t="s">
        <v>39</v>
      </c>
      <c r="D25" s="2" t="s">
        <v>32</v>
      </c>
      <c r="E25" s="5">
        <v>278</v>
      </c>
      <c r="F25" s="5">
        <v>272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568</v>
      </c>
      <c r="C26" s="2" t="s">
        <v>39</v>
      </c>
      <c r="D26" s="2" t="s">
        <v>32</v>
      </c>
      <c r="E26" s="5">
        <v>278</v>
      </c>
      <c r="F26" s="5">
        <v>281.5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569</v>
      </c>
      <c r="C27" s="2" t="s">
        <v>39</v>
      </c>
      <c r="D27" s="2" t="s">
        <v>32</v>
      </c>
      <c r="E27" s="5">
        <v>285</v>
      </c>
      <c r="F27" s="5">
        <v>281.5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570</v>
      </c>
      <c r="C28" s="2" t="s">
        <v>39</v>
      </c>
      <c r="D28" s="2" t="s">
        <v>32</v>
      </c>
      <c r="E28" s="5">
        <v>288.5</v>
      </c>
      <c r="F28" s="5">
        <v>285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571</v>
      </c>
      <c r="C29" s="2" t="s">
        <v>39</v>
      </c>
      <c r="D29" s="2" t="s">
        <v>32</v>
      </c>
      <c r="E29" s="5">
        <v>288.5</v>
      </c>
      <c r="F29" s="5">
        <v>292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572</v>
      </c>
      <c r="C30" s="2" t="s">
        <v>39</v>
      </c>
      <c r="D30" s="2" t="s">
        <v>32</v>
      </c>
      <c r="E30" s="5">
        <v>292</v>
      </c>
      <c r="F30" s="5">
        <v>295.5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573</v>
      </c>
      <c r="C31" s="2" t="s">
        <v>39</v>
      </c>
      <c r="D31" s="2" t="s">
        <v>32</v>
      </c>
      <c r="E31" s="5">
        <v>299</v>
      </c>
      <c r="F31" s="5">
        <v>295.5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574</v>
      </c>
      <c r="C32" s="2" t="s">
        <v>39</v>
      </c>
      <c r="D32" s="2" t="s">
        <v>32</v>
      </c>
      <c r="E32" s="5">
        <v>302</v>
      </c>
      <c r="F32" s="5">
        <v>299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575</v>
      </c>
      <c r="C33" s="2" t="s">
        <v>39</v>
      </c>
      <c r="D33" s="2" t="s">
        <v>32</v>
      </c>
      <c r="E33" s="5">
        <v>302</v>
      </c>
      <c r="F33" s="5">
        <v>305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576</v>
      </c>
      <c r="C34" s="2" t="s">
        <v>39</v>
      </c>
      <c r="D34" s="2" t="s">
        <v>32</v>
      </c>
      <c r="E34" s="5">
        <v>308.5</v>
      </c>
      <c r="F34" s="5">
        <v>305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577</v>
      </c>
      <c r="C35" s="2" t="s">
        <v>39</v>
      </c>
      <c r="D35" s="2" t="s">
        <v>32</v>
      </c>
      <c r="E35" s="5">
        <v>308.5</v>
      </c>
      <c r="F35" s="5">
        <v>312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578</v>
      </c>
      <c r="C36" s="2" t="s">
        <v>39</v>
      </c>
      <c r="D36" s="2" t="s">
        <v>32</v>
      </c>
      <c r="E36" s="5">
        <v>315</v>
      </c>
      <c r="F36" s="5">
        <v>312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579</v>
      </c>
      <c r="C37" s="2" t="s">
        <v>39</v>
      </c>
      <c r="D37" s="2" t="s">
        <v>32</v>
      </c>
      <c r="E37" s="5">
        <v>315</v>
      </c>
      <c r="F37" s="5">
        <v>318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580</v>
      </c>
      <c r="C38" s="2" t="s">
        <v>39</v>
      </c>
      <c r="D38" s="2" t="s">
        <v>32</v>
      </c>
      <c r="E38" s="5">
        <v>318</v>
      </c>
      <c r="F38" s="5">
        <v>325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581</v>
      </c>
      <c r="C39" s="2" t="s">
        <v>39</v>
      </c>
      <c r="D39" s="2" t="s">
        <v>32</v>
      </c>
      <c r="E39" s="5">
        <v>332</v>
      </c>
      <c r="F39" s="5">
        <v>325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582</v>
      </c>
      <c r="C40" s="2" t="s">
        <v>39</v>
      </c>
      <c r="D40" s="2" t="s">
        <v>32</v>
      </c>
      <c r="E40" s="5">
        <v>332</v>
      </c>
      <c r="F40" s="5">
        <v>335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583</v>
      </c>
      <c r="C41" s="2" t="s">
        <v>39</v>
      </c>
      <c r="D41" s="2" t="s">
        <v>32</v>
      </c>
      <c r="E41" s="5">
        <v>338</v>
      </c>
      <c r="F41" s="5">
        <v>335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584</v>
      </c>
      <c r="C42" s="2" t="s">
        <v>39</v>
      </c>
      <c r="D42" s="2" t="s">
        <v>32</v>
      </c>
      <c r="E42" s="5">
        <v>338</v>
      </c>
      <c r="F42" s="5">
        <v>344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585</v>
      </c>
      <c r="C43" s="2" t="s">
        <v>39</v>
      </c>
      <c r="D43" s="2" t="s">
        <v>32</v>
      </c>
      <c r="E43" s="5">
        <v>344</v>
      </c>
      <c r="F43" s="5">
        <v>350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40</v>
      </c>
      <c r="C44" s="2" t="s">
        <v>39</v>
      </c>
      <c r="D44" s="2" t="s">
        <v>32</v>
      </c>
      <c r="E44" s="5">
        <v>167.68</v>
      </c>
      <c r="F44" s="5">
        <v>170.5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27</v>
      </c>
      <c r="C45" s="2" t="s">
        <v>39</v>
      </c>
      <c r="D45" s="2" t="s">
        <v>32</v>
      </c>
      <c r="E45" s="5">
        <v>170.5</v>
      </c>
      <c r="F45" s="5">
        <v>173.5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28</v>
      </c>
      <c r="C46" s="2" t="s">
        <v>39</v>
      </c>
      <c r="D46" s="2" t="s">
        <v>32</v>
      </c>
      <c r="E46" s="5">
        <v>173.5</v>
      </c>
      <c r="F46" s="5">
        <v>175.5</v>
      </c>
      <c r="G46" s="3">
        <v>0.25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29</v>
      </c>
      <c r="C47" s="2" t="s">
        <v>39</v>
      </c>
      <c r="D47" s="2" t="s">
        <v>32</v>
      </c>
      <c r="E47" s="5">
        <v>175.5</v>
      </c>
      <c r="F47" s="5">
        <v>177.6</v>
      </c>
      <c r="G47" s="3">
        <v>0.25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41</v>
      </c>
      <c r="C48" s="2" t="s">
        <v>39</v>
      </c>
      <c r="D48" s="2" t="s">
        <v>32</v>
      </c>
      <c r="E48" s="5">
        <v>177.6</v>
      </c>
      <c r="F48" s="5">
        <v>180.5</v>
      </c>
      <c r="G48" s="3">
        <v>0.25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31</v>
      </c>
      <c r="C49" s="2" t="s">
        <v>39</v>
      </c>
      <c r="D49" s="2" t="s">
        <v>32</v>
      </c>
      <c r="E49" s="5">
        <v>180.5</v>
      </c>
      <c r="F49" s="5">
        <v>183.5</v>
      </c>
      <c r="G49" s="3">
        <v>0.25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30</v>
      </c>
      <c r="C50" s="2" t="s">
        <v>39</v>
      </c>
      <c r="D50" s="2" t="s">
        <v>32</v>
      </c>
      <c r="E50" s="5">
        <v>183.5</v>
      </c>
      <c r="F50" s="5">
        <v>185.5</v>
      </c>
      <c r="G50" s="3">
        <v>0.25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36</v>
      </c>
      <c r="C51" s="2" t="s">
        <v>39</v>
      </c>
      <c r="D51" s="2" t="s">
        <v>32</v>
      </c>
      <c r="E51" s="5">
        <v>185.5</v>
      </c>
      <c r="F51" s="5">
        <v>187.5</v>
      </c>
      <c r="G51" s="3">
        <v>0.25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42</v>
      </c>
      <c r="C52" s="2" t="s">
        <v>39</v>
      </c>
      <c r="D52" s="2" t="s">
        <v>32</v>
      </c>
      <c r="E52" s="5">
        <v>187.5</v>
      </c>
      <c r="F52" s="5">
        <v>190</v>
      </c>
      <c r="G52" s="3">
        <v>0.25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2025-11-18T08:21:02Z</dcterms:modified>
</cp:coreProperties>
</file>