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<sst xmlns="http://schemas.openxmlformats.org/spreadsheetml/2006/main" count="218" uniqueCount="87">
  <si>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</si>
  <si>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</si>
  <si>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</si>
  <si>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</si>
  <si>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</si>
  <si>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</si>
  <si>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</si>
  <si>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</si>
  <si>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</si>
  <si>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</si>
  <si>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</si>
  <si>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</si>
  <si>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</si>
  <si>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</si>
  <si>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</si>
  <si>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</si>
  <si>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</si>
  <si>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</si>
  <si>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</si>
  <si>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</si>
  <si>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</si>
  <si>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</si>
  <si>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</si>
  <si>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</si>
  <si>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</si>
  <si>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</si>
  <si>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</si>
  <si>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</si>
  <si>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</si>
  <si>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</si>
  <si>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</si>
  <si>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</si>
  <si>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</si>
  <si>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</si>
  <si>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</si>
  <si>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</si>
  <si>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</si>
  <si>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</si>
  <si>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</si>
  <si>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</si>
  <si>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PM/SOD/1/2</t>
  </si>
  <si>
    <t>PM/SOD/3/4</t>
  </si>
  <si>
    <t>PM/SOD/5/6</t>
  </si>
  <si>
    <t>PM/SOD/7/8</t>
  </si>
  <si>
    <t>PM/SOD/9/10</t>
  </si>
  <si>
    <t>PM/SOD/15/16</t>
  </si>
  <si>
    <t>PM/SOD/17/18</t>
  </si>
  <si>
    <t>PM/SOD/19/20</t>
  </si>
  <si>
    <t>P/MJ/1</t>
  </si>
  <si>
    <t>P/MJ/2</t>
  </si>
  <si>
    <t>P/MJ/3</t>
  </si>
  <si>
    <t>P/MJ/4</t>
  </si>
  <si>
    <t>P/MJ/5</t>
  </si>
  <si>
    <t>P/MJ/6</t>
  </si>
  <si>
    <t>P/MJ/7</t>
  </si>
  <si>
    <t>P/MJ/8</t>
  </si>
  <si>
    <t>P/MJ/9</t>
  </si>
  <si>
    <t>P/BER/1/2</t>
  </si>
  <si>
    <t>P/BER/3/4</t>
  </si>
  <si>
    <t>P/APA/5/6</t>
  </si>
  <si>
    <t>P/APA/7/8</t>
  </si>
  <si>
    <t>P/SEU/9/10</t>
  </si>
  <si>
    <t>P/SEU/11/12</t>
  </si>
  <si>
    <t>P/BAR/13/14/UP</t>
  </si>
  <si>
    <t>P/BAR/15/16/DN</t>
  </si>
  <si>
    <t>P/BAR/17/18/UP</t>
  </si>
  <si>
    <t>P/BAR/19/20/DN</t>
  </si>
  <si>
    <t>P/HP/21/22/UP</t>
  </si>
  <si>
    <t>P/HP/23/24/DN</t>
  </si>
  <si>
    <t>P/MAA/1</t>
  </si>
  <si>
    <t>P/MAA/2</t>
  </si>
  <si>
    <t>P/MAA/3</t>
  </si>
  <si>
    <t>P/MAA/4</t>
  </si>
  <si>
    <t>P/SIM/5</t>
  </si>
  <si>
    <t>P/SIM/6</t>
  </si>
  <si>
    <t>P/SIM/7</t>
  </si>
  <si>
    <t>P/SZA/8</t>
  </si>
  <si>
    <t>P/SZA/9</t>
  </si>
  <si>
    <t>P/SZA/10</t>
  </si>
  <si>
    <t>P/IQG/11</t>
  </si>
  <si>
    <t>P/IQG/12</t>
  </si>
  <si>
    <t>P/IQG/13</t>
  </si>
  <si>
    <t>P/JTY/14</t>
  </si>
  <si>
    <t>P/JTY/15</t>
  </si>
  <si>
    <t>P/CTT/17</t>
  </si>
  <si>
    <t>P/KRJD/20</t>
  </si>
  <si>
    <t>P/KRJD/22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</si>
</sst>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225</v>
      </c>
      <c r="C9" s="2" t="s">
        <v>39</v>
      </c>
      <c r="D9" s="2" t="s">
        <v>33</v>
      </c>
      <c r="E9" s="5">
        <v>380</v>
      </c>
      <c r="F9" s="5">
        <v>382</v>
      </c>
      <c r="G9" s="3">
        <v>0.98611111111111116</v>
      </c>
      <c r="H9" s="3">
        <v>1.3888888888888888E-2</v>
      </c>
      <c r="I9" s="3">
        <v>3.4722222222222224E-2</v>
      </c>
      <c r="J9" s="3">
        <v>9.0277777777777776E-2</v>
      </c>
      <c r="K9" s="3">
        <v>0.1111111111111111</v>
      </c>
      <c r="L9" s="3">
        <v>0.16666666666666666</v>
      </c>
      <c r="M9" s="3">
        <v>0.18055555555555555</v>
      </c>
      <c r="N9" s="3">
        <v>0.23611111111111113</v>
      </c>
      <c r="O9" s="3">
        <v>0.25</v>
      </c>
      <c r="P9" s="3">
        <v>0.27777777777777779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</v>
      </c>
      <c r="C10" s="2" t="s">
        <v>39</v>
      </c>
      <c r="D10" s="2" t="s">
        <v>33</v>
      </c>
      <c r="E10" s="5">
        <v>386</v>
      </c>
      <c r="F10" s="5">
        <v>382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0.1111111111111111</v>
      </c>
      <c r="L10" s="3">
        <v>0.16666666666666666</v>
      </c>
      <c r="M10" s="3">
        <v>0.18055555555555555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522</v>
      </c>
      <c r="C11" s="2" t="s">
        <v>39</v>
      </c>
      <c r="D11" s="2" t="s">
        <v>33</v>
      </c>
      <c r="E11" s="5">
        <v>388</v>
      </c>
      <c r="F11" s="5">
        <v>390</v>
      </c>
      <c r="G11" s="3">
        <v>0.98611111111111116</v>
      </c>
      <c r="H11" s="3">
        <v>1.3888888888888888E-2</v>
      </c>
      <c r="I11" s="3">
        <v>3.4722222222222224E-2</v>
      </c>
      <c r="J11" s="3">
        <v>9.0277777777777776E-2</v>
      </c>
      <c r="K11" s="3">
        <v>0.1111111111111111</v>
      </c>
      <c r="L11" s="3">
        <v>0.16666666666666666</v>
      </c>
      <c r="M11" s="3">
        <v>0.18055555555555555</v>
      </c>
      <c r="N11" s="3">
        <v>0.23611111111111113</v>
      </c>
      <c r="O11" s="3">
        <v>0.25</v>
      </c>
      <c r="P11" s="3">
        <v>0.27777777777777779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</v>
      </c>
      <c r="C12" s="2" t="s">
        <v>39</v>
      </c>
      <c r="D12" s="2" t="s">
        <v>33</v>
      </c>
      <c r="E12" s="5">
        <v>394</v>
      </c>
      <c r="F12" s="5">
        <v>390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0.1111111111111111</v>
      </c>
      <c r="L12" s="3">
        <v>0.16666666666666666</v>
      </c>
      <c r="M12" s="3">
        <v>0.18055555555555555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143</v>
      </c>
      <c r="C13" s="2" t="s">
        <v>39</v>
      </c>
      <c r="D13" s="2" t="s">
        <v>33</v>
      </c>
      <c r="E13" s="5">
        <v>398</v>
      </c>
      <c r="F13" s="5">
        <v>394</v>
      </c>
      <c r="G13" s="3">
        <v>1.3888888888888888E-2</v>
      </c>
      <c r="H13" s="3">
        <v>6.9444444444444434E-2</v>
      </c>
      <c r="I13" s="3">
        <v>9.0277777777777776E-2</v>
      </c>
      <c r="J13" s="3">
        <v>0.15277777777777776</v>
      </c>
      <c r="K13" s="3">
        <v>0.16666666666666666</v>
      </c>
      <c r="L13" s="3">
        <v>0.22222222222222221</v>
      </c>
      <c r="M13" s="3">
        <v>0.23611111111111113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547</v>
      </c>
      <c r="C14" s="2" t="s">
        <v>39</v>
      </c>
      <c r="D14" s="2" t="s">
        <v>33</v>
      </c>
      <c r="E14" s="5">
        <v>408</v>
      </c>
      <c r="F14" s="5">
        <v>406</v>
      </c>
      <c r="G14" s="3">
        <v>0.98611111111111116</v>
      </c>
      <c r="H14" s="3">
        <v>1.3888888888888888E-2</v>
      </c>
      <c r="I14" s="3">
        <v>3.4722222222222224E-2</v>
      </c>
      <c r="J14" s="3">
        <v>9.0277777777777776E-2</v>
      </c>
      <c r="K14" s="3">
        <v>0.1111111111111111</v>
      </c>
      <c r="L14" s="3">
        <v>0.16666666666666666</v>
      </c>
      <c r="M14" s="3">
        <v>0.18055555555555555</v>
      </c>
      <c r="N14" s="3">
        <v>0.23611111111111113</v>
      </c>
      <c r="O14" s="3">
        <v>0.25</v>
      </c>
      <c r="P14" s="3">
        <v>0.27777777777777779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156</v>
      </c>
      <c r="C15" s="2" t="s">
        <v>39</v>
      </c>
      <c r="D15" s="2" t="s">
        <v>33</v>
      </c>
      <c r="E15" s="5">
        <v>414</v>
      </c>
      <c r="F15" s="5">
        <v>410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0.1111111111111111</v>
      </c>
      <c r="L15" s="3">
        <v>0.16666666666666666</v>
      </c>
      <c r="M15" s="3">
        <v>0.18055555555555555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221</v>
      </c>
      <c r="C16" s="2" t="s">
        <v>39</v>
      </c>
      <c r="D16" s="2" t="s">
        <v>33</v>
      </c>
      <c r="E16" s="5">
        <v>414</v>
      </c>
      <c r="F16" s="5">
        <v>418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0.1111111111111111</v>
      </c>
      <c r="L16" s="3">
        <v>0.16666666666666666</v>
      </c>
      <c r="M16" s="3">
        <v>0.18055555555555555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257</v>
      </c>
      <c r="C17" s="2" t="s">
        <v>39</v>
      </c>
      <c r="D17" s="2" t="s">
        <v>33</v>
      </c>
      <c r="E17" s="5">
        <v>418</v>
      </c>
      <c r="F17" s="5">
        <v>422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0.11805555555555557</v>
      </c>
      <c r="L17" s="3">
        <v>0.17361111111111113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231</v>
      </c>
      <c r="C18" s="2" t="s">
        <v>39</v>
      </c>
      <c r="D18" s="2" t="s">
        <v>33</v>
      </c>
      <c r="E18" s="5">
        <v>422</v>
      </c>
      <c r="F18" s="5">
        <v>426</v>
      </c>
      <c r="G18" s="3">
        <v>0.95833333333333337</v>
      </c>
      <c r="H18" s="3">
        <v>1.3888888888888888E-2</v>
      </c>
      <c r="I18" s="3">
        <v>3.4722222222222224E-2</v>
      </c>
      <c r="J18" s="3">
        <v>9.0277777777777776E-2</v>
      </c>
      <c r="K18" s="3">
        <v>0.11805555555555557</v>
      </c>
      <c r="L18" s="3">
        <v>0.17361111111111113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524</v>
      </c>
      <c r="C19" s="2" t="s">
        <v>39</v>
      </c>
      <c r="D19" s="2" t="s">
        <v>33</v>
      </c>
      <c r="E19" s="5">
        <v>426</v>
      </c>
      <c r="F19" s="5">
        <v>430</v>
      </c>
      <c r="G19" s="3">
        <v>0.95833333333333337</v>
      </c>
      <c r="H19" s="3">
        <v>1.3888888888888888E-2</v>
      </c>
      <c r="I19" s="3">
        <v>3.4722222222222224E-2</v>
      </c>
      <c r="J19" s="3">
        <v>9.0277777777777776E-2</v>
      </c>
      <c r="K19" s="3">
        <v>0.11805555555555557</v>
      </c>
      <c r="L19" s="3">
        <v>0.17361111111111113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157</v>
      </c>
      <c r="C20" s="2" t="s">
        <v>39</v>
      </c>
      <c r="D20" s="2" t="s">
        <v>33</v>
      </c>
      <c r="E20" s="5">
        <v>430</v>
      </c>
      <c r="F20" s="5">
        <v>434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0.11805555555555557</v>
      </c>
      <c r="L20" s="3">
        <v>0.17361111111111113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302</v>
      </c>
      <c r="C21" s="2" t="s">
        <v>39</v>
      </c>
      <c r="D21" s="2" t="s">
        <v>33</v>
      </c>
      <c r="E21" s="5">
        <v>434</v>
      </c>
      <c r="F21" s="5">
        <v>438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0.11805555555555557</v>
      </c>
      <c r="L21" s="3">
        <v>0.17361111111111113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164</v>
      </c>
      <c r="C22" s="2" t="s">
        <v>39</v>
      </c>
      <c r="D22" s="2" t="s">
        <v>33</v>
      </c>
      <c r="E22" s="5">
        <v>438</v>
      </c>
      <c r="F22" s="5">
        <v>442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0.11805555555555557</v>
      </c>
      <c r="L22" s="3">
        <v>0.17361111111111113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347</v>
      </c>
      <c r="C23" s="2" t="s">
        <v>39</v>
      </c>
      <c r="D23" s="2" t="s">
        <v>33</v>
      </c>
      <c r="E23" s="5">
        <v>442</v>
      </c>
      <c r="F23" s="5">
        <v>446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0.11805555555555557</v>
      </c>
      <c r="L23" s="3">
        <v>0.17361111111111113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290</v>
      </c>
      <c r="C24" s="2" t="s">
        <v>39</v>
      </c>
      <c r="D24" s="2" t="s">
        <v>33</v>
      </c>
      <c r="E24" s="5">
        <v>446</v>
      </c>
      <c r="F24" s="5">
        <v>450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0.11805555555555557</v>
      </c>
      <c r="L24" s="3">
        <v>0.17361111111111113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565</v>
      </c>
      <c r="C25" s="2" t="s">
        <v>39</v>
      </c>
      <c r="D25" s="2" t="s">
        <v>33</v>
      </c>
      <c r="E25" s="5">
        <v>450</v>
      </c>
      <c r="F25" s="5">
        <v>454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0.11805555555555557</v>
      </c>
      <c r="L25" s="3">
        <v>0.17361111111111113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192</v>
      </c>
      <c r="C26" s="2" t="s">
        <v>39</v>
      </c>
      <c r="D26" s="2" t="s">
        <v>33</v>
      </c>
      <c r="E26" s="5">
        <v>346</v>
      </c>
      <c r="F26" s="5">
        <v>342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0.11805555555555557</v>
      </c>
      <c r="L26" s="3">
        <v>0.17361111111111113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234</v>
      </c>
      <c r="C27" s="2" t="s">
        <v>39</v>
      </c>
      <c r="D27" s="2" t="s">
        <v>33</v>
      </c>
      <c r="E27" s="5">
        <v>346</v>
      </c>
      <c r="F27" s="5">
        <v>350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0.11805555555555557</v>
      </c>
      <c r="L27" s="3">
        <v>0.17361111111111113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521</v>
      </c>
      <c r="C28" s="2" t="s">
        <v>39</v>
      </c>
      <c r="D28" s="2" t="s">
        <v>33</v>
      </c>
      <c r="E28" s="5">
        <v>354</v>
      </c>
      <c r="F28" s="5">
        <v>350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0.11805555555555557</v>
      </c>
      <c r="L28" s="3">
        <v>0.17361111111111113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340</v>
      </c>
      <c r="C29" s="2" t="s">
        <v>39</v>
      </c>
      <c r="D29" s="2" t="s">
        <v>33</v>
      </c>
      <c r="E29" s="5">
        <v>354</v>
      </c>
      <c r="F29" s="5">
        <v>358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0.11805555555555557</v>
      </c>
      <c r="L29" s="3">
        <v>0.17361111111111113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</v>
      </c>
      <c r="C30" s="2" t="s">
        <v>39</v>
      </c>
      <c r="D30" s="2" t="s">
        <v>33</v>
      </c>
      <c r="E30" s="5">
        <v>362</v>
      </c>
      <c r="F30" s="5">
        <v>358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0.11805555555555557</v>
      </c>
      <c r="L30" s="3">
        <v>0.17361111111111113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337</v>
      </c>
      <c r="C31" s="2" t="s">
        <v>39</v>
      </c>
      <c r="D31" s="2" t="s">
        <v>33</v>
      </c>
      <c r="E31" s="5">
        <v>362</v>
      </c>
      <c r="F31" s="5">
        <v>366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0.11805555555555557</v>
      </c>
      <c r="L31" s="3">
        <v>0.17361111111111113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663</v>
      </c>
      <c r="C32" s="2" t="s">
        <v>39</v>
      </c>
      <c r="D32" s="2" t="s">
        <v>33</v>
      </c>
      <c r="E32" s="5">
        <v>370</v>
      </c>
      <c r="F32" s="5">
        <v>366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351</v>
      </c>
      <c r="C33" s="2" t="s">
        <v>39</v>
      </c>
      <c r="D33" s="2" t="s">
        <v>33</v>
      </c>
      <c r="E33" s="5">
        <v>370</v>
      </c>
      <c r="F33" s="5">
        <v>366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276</v>
      </c>
      <c r="C34" s="2" t="s">
        <v>39</v>
      </c>
      <c r="D34" s="2" t="s">
        <v>33</v>
      </c>
      <c r="E34" s="5">
        <v>370</v>
      </c>
      <c r="F34" s="5">
        <v>374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686</v>
      </c>
      <c r="C35" s="2" t="s">
        <v>39</v>
      </c>
      <c r="D35" s="2" t="s">
        <v>33</v>
      </c>
      <c r="E35" s="5">
        <v>370</v>
      </c>
      <c r="F35" s="5">
        <v>374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194</v>
      </c>
      <c r="C36" s="2" t="s">
        <v>39</v>
      </c>
      <c r="D36" s="2" t="s">
        <v>33</v>
      </c>
      <c r="E36" s="5">
        <v>378</v>
      </c>
      <c r="F36" s="5">
        <v>374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700</v>
      </c>
      <c r="C37" s="2" t="s">
        <v>39</v>
      </c>
      <c r="D37" s="2" t="s">
        <v>33</v>
      </c>
      <c r="E37" s="5">
        <v>378</v>
      </c>
      <c r="F37" s="5">
        <v>374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317</v>
      </c>
      <c r="C38" s="2" t="s">
        <v>39</v>
      </c>
      <c r="D38" s="2" t="s">
        <v>33</v>
      </c>
      <c r="E38" s="5">
        <v>608</v>
      </c>
      <c r="F38" s="5">
        <v>606</v>
      </c>
      <c r="G38" s="3">
        <v>0.98263888888888884</v>
      </c>
      <c r="H38" s="3">
        <v>1.0416666666666666E-2</v>
      </c>
      <c r="I38" s="3">
        <v>2.0833333333333332E-2</v>
      </c>
      <c r="J38" s="3">
        <v>4.8611111111111112E-2</v>
      </c>
      <c r="K38" s="3">
        <v>5.9027777777777783E-2</v>
      </c>
      <c r="L38" s="3">
        <v>8.6805555555555566E-2</v>
      </c>
      <c r="M38" s="3">
        <v>9.7222222222222224E-2</v>
      </c>
      <c r="N38" s="3">
        <v>0.125</v>
      </c>
      <c r="O38" s="3">
        <v>0.13541666666666666</v>
      </c>
      <c r="P38" s="3">
        <v>0.16319444444444445</v>
      </c>
      <c r="Q38" s="3">
        <v>0.17361111111111113</v>
      </c>
      <c r="R38" s="3">
        <v>0.20138888888888887</v>
      </c>
      <c r="S38" s="3">
        <v>0.21875</v>
      </c>
      <c r="T38" s="3">
        <v>0.24652777777777779</v>
      </c>
      <c r="U38" s="3">
        <v>0.2638888888888889</v>
      </c>
      <c r="V38" s="3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331</v>
      </c>
      <c r="C39" s="2" t="s">
        <v>39</v>
      </c>
      <c r="D39" s="2" t="s">
        <v>33</v>
      </c>
      <c r="E39" s="5">
        <v>608</v>
      </c>
      <c r="F39" s="5">
        <v>610</v>
      </c>
      <c r="G39" s="3">
        <v>0.97916666666666663</v>
      </c>
      <c r="H39" s="3">
        <v>6.9444444444444441E-3</v>
      </c>
      <c r="I39" s="3">
        <v>1.7361111111111112E-2</v>
      </c>
      <c r="J39" s="3">
        <v>4.5138888888888888E-2</v>
      </c>
      <c r="K39" s="3">
        <v>5.9027777777777783E-2</v>
      </c>
      <c r="L39" s="3">
        <v>8.6805555555555566E-2</v>
      </c>
      <c r="M39" s="3">
        <v>9.7222222222222224E-2</v>
      </c>
      <c r="N39" s="3">
        <v>0.125</v>
      </c>
      <c r="O39" s="3">
        <v>0.13541666666666666</v>
      </c>
      <c r="P39" s="3">
        <v>0.16319444444444445</v>
      </c>
      <c r="Q39" s="3">
        <v>0.17013888888888887</v>
      </c>
      <c r="R39" s="3">
        <v>0.19791666666666666</v>
      </c>
      <c r="S39" s="3">
        <v>0.21875</v>
      </c>
      <c r="T39" s="3">
        <v>0.24652777777777779</v>
      </c>
      <c r="U39" s="3">
        <v>0.2638888888888889</v>
      </c>
      <c r="V39" s="3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241</v>
      </c>
      <c r="C40" s="2" t="s">
        <v>39</v>
      </c>
      <c r="D40" s="2" t="s">
        <v>33</v>
      </c>
      <c r="E40" s="5">
        <v>610</v>
      </c>
      <c r="F40" s="5">
        <v>612</v>
      </c>
      <c r="G40" s="3">
        <v>2.0833333333333332E-2</v>
      </c>
      <c r="H40" s="3">
        <v>4.8611111111111112E-2</v>
      </c>
      <c r="I40" s="3">
        <v>7.6388888888888895E-2</v>
      </c>
      <c r="J40" s="3">
        <v>0.10416666666666667</v>
      </c>
      <c r="K40" s="3">
        <v>0.11805555555555557</v>
      </c>
      <c r="L40" s="3">
        <v>0.14583333333333334</v>
      </c>
      <c r="M40" s="3">
        <v>0.17013888888888887</v>
      </c>
      <c r="N40" s="3">
        <v>0.19791666666666666</v>
      </c>
      <c r="O40" s="3">
        <v>0.20833333333333334</v>
      </c>
      <c r="P40" s="3">
        <v>0.23611111111111113</v>
      </c>
      <c r="Q40" s="3">
        <v>0.2638888888888889</v>
      </c>
      <c r="R40" s="3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288</v>
      </c>
      <c r="C41" s="2" t="s">
        <v>39</v>
      </c>
      <c r="D41" s="2" t="s">
        <v>33</v>
      </c>
      <c r="E41" s="5">
        <v>612</v>
      </c>
      <c r="F41" s="5">
        <v>614</v>
      </c>
      <c r="G41" s="3">
        <v>1.3888888888888888E-2</v>
      </c>
      <c r="H41" s="3">
        <v>4.1666666666666664E-2</v>
      </c>
      <c r="I41" s="3">
        <v>4.8611111111111112E-2</v>
      </c>
      <c r="J41" s="3">
        <v>7.6388888888888895E-2</v>
      </c>
      <c r="K41" s="3">
        <v>8.6805555555555566E-2</v>
      </c>
      <c r="L41" s="3">
        <v>0.11458333333333333</v>
      </c>
      <c r="M41" s="3">
        <v>0.1423611111111111</v>
      </c>
      <c r="N41" s="3">
        <v>0.17013888888888887</v>
      </c>
      <c r="O41" s="3">
        <v>0.19791666666666666</v>
      </c>
      <c r="P41" s="3">
        <v>0.22569444444444445</v>
      </c>
      <c r="Q41" s="3">
        <v>0.25347222222222221</v>
      </c>
      <c r="R41" s="3">
        <v>0.28125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402</v>
      </c>
      <c r="C42" s="2" t="s">
        <v>39</v>
      </c>
      <c r="D42" s="2" t="s">
        <v>33</v>
      </c>
      <c r="E42" s="5">
        <v>616</v>
      </c>
      <c r="F42" s="5">
        <v>614</v>
      </c>
      <c r="G42" s="3">
        <v>0.97916666666666663</v>
      </c>
      <c r="H42" s="3">
        <v>6.9444444444444441E-3</v>
      </c>
      <c r="I42" s="3">
        <v>1.7361111111111112E-2</v>
      </c>
      <c r="J42" s="3">
        <v>4.5138888888888888E-2</v>
      </c>
      <c r="K42" s="3">
        <v>5.9027777777777783E-2</v>
      </c>
      <c r="L42" s="3">
        <v>8.6805555555555566E-2</v>
      </c>
      <c r="M42" s="3">
        <v>9.7222222222222224E-2</v>
      </c>
      <c r="N42" s="3">
        <v>0.125</v>
      </c>
      <c r="O42" s="3">
        <v>0.13541666666666666</v>
      </c>
      <c r="P42" s="3">
        <v>0.16319444444444445</v>
      </c>
      <c r="Q42" s="3">
        <v>0.17013888888888887</v>
      </c>
      <c r="R42" s="3">
        <v>0.19791666666666666</v>
      </c>
      <c r="S42" s="3">
        <v>0.21875</v>
      </c>
      <c r="T42" s="3">
        <v>0.24652777777777779</v>
      </c>
      <c r="U42" s="3">
        <v>0.2638888888888889</v>
      </c>
      <c r="V42" s="3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47</v>
      </c>
      <c r="C43" s="2" t="s">
        <v>39</v>
      </c>
      <c r="D43" s="2" t="s">
        <v>33</v>
      </c>
      <c r="E43" s="5">
        <v>616</v>
      </c>
      <c r="F43" s="5">
        <v>618</v>
      </c>
      <c r="G43" s="3">
        <v>0.97916666666666663</v>
      </c>
      <c r="H43" s="3">
        <v>6.9444444444444441E-3</v>
      </c>
      <c r="I43" s="3">
        <v>1.7361111111111112E-2</v>
      </c>
      <c r="J43" s="3">
        <v>4.5138888888888888E-2</v>
      </c>
      <c r="K43" s="3">
        <v>5.9027777777777783E-2</v>
      </c>
      <c r="L43" s="3">
        <v>8.6805555555555566E-2</v>
      </c>
      <c r="M43" s="3">
        <v>9.7222222222222224E-2</v>
      </c>
      <c r="N43" s="3">
        <v>0.125</v>
      </c>
      <c r="O43" s="3">
        <v>0.13541666666666666</v>
      </c>
      <c r="P43" s="3">
        <v>0.16319444444444445</v>
      </c>
      <c r="Q43" s="3">
        <v>0.17013888888888887</v>
      </c>
      <c r="R43" s="3">
        <v>0.19791666666666666</v>
      </c>
      <c r="S43" s="3">
        <v>0.21875</v>
      </c>
      <c r="T43" s="3">
        <v>0.24652777777777779</v>
      </c>
      <c r="U43" s="3">
        <v>0.2638888888888889</v>
      </c>
      <c r="V43" s="3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45</v>
      </c>
      <c r="C44" s="2" t="s">
        <v>39</v>
      </c>
      <c r="D44" s="2" t="s">
        <v>33</v>
      </c>
      <c r="E44" s="5">
        <v>618</v>
      </c>
      <c r="F44" s="5">
        <v>620</v>
      </c>
      <c r="G44" s="3">
        <v>1.7361111111111112E-2</v>
      </c>
      <c r="H44" s="3">
        <v>4.5138888888888888E-2</v>
      </c>
      <c r="I44" s="3">
        <v>6.5972222222222224E-2</v>
      </c>
      <c r="J44" s="3">
        <v>9.7222222222222224E-2</v>
      </c>
      <c r="K44" s="3">
        <v>0.1076388888888889</v>
      </c>
      <c r="L44" s="3">
        <v>0.13541666666666666</v>
      </c>
      <c r="M44" s="3">
        <v>0.1423611111111111</v>
      </c>
      <c r="N44" s="3">
        <v>0.17013888888888887</v>
      </c>
      <c r="O44" s="3">
        <v>0.19791666666666666</v>
      </c>
      <c r="P44" s="3">
        <v>0.22569444444444445</v>
      </c>
      <c r="Q44" s="3">
        <v>0.25347222222222221</v>
      </c>
      <c r="R44" s="3">
        <v>0.28125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121</v>
      </c>
      <c r="C45" s="2" t="s">
        <v>39</v>
      </c>
      <c r="D45" s="2" t="s">
        <v>33</v>
      </c>
      <c r="E45" s="5">
        <v>622</v>
      </c>
      <c r="F45" s="5">
        <v>620</v>
      </c>
      <c r="G45" s="3">
        <v>1.7361111111111112E-2</v>
      </c>
      <c r="H45" s="3">
        <v>4.5138888888888888E-2</v>
      </c>
      <c r="I45" s="3">
        <v>6.5972222222222224E-2</v>
      </c>
      <c r="J45" s="3">
        <v>9.7222222222222224E-2</v>
      </c>
      <c r="K45" s="3">
        <v>0.1076388888888889</v>
      </c>
      <c r="L45" s="3">
        <v>0.13541666666666666</v>
      </c>
      <c r="M45" s="3">
        <v>0.1423611111111111</v>
      </c>
      <c r="N45" s="3">
        <v>0.17013888888888887</v>
      </c>
      <c r="O45" s="3">
        <v>0.19791666666666666</v>
      </c>
      <c r="P45" s="3">
        <v>0.22569444444444445</v>
      </c>
      <c r="Q45" s="3">
        <v>0.25347222222222221</v>
      </c>
      <c r="R45" s="3">
        <v>0.28125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145</v>
      </c>
      <c r="C46" s="2" t="s">
        <v>39</v>
      </c>
      <c r="D46" s="2" t="s">
        <v>33</v>
      </c>
      <c r="E46" s="5">
        <v>624</v>
      </c>
      <c r="F46" s="5">
        <v>622</v>
      </c>
      <c r="G46" s="3">
        <v>0.97569444444444453</v>
      </c>
      <c r="H46" s="3">
        <v>3.472222222222222E-3</v>
      </c>
      <c r="I46" s="3">
        <v>1.7361111111111112E-2</v>
      </c>
      <c r="J46" s="3">
        <v>4.5138888888888888E-2</v>
      </c>
      <c r="K46" s="3">
        <v>5.9027777777777783E-2</v>
      </c>
      <c r="L46" s="3">
        <v>8.6805555555555566E-2</v>
      </c>
      <c r="M46" s="3">
        <v>9.7222222222222224E-2</v>
      </c>
      <c r="N46" s="3">
        <v>0.125</v>
      </c>
      <c r="O46" s="3">
        <v>0.13541666666666666</v>
      </c>
      <c r="P46" s="3">
        <v>0.16319444444444445</v>
      </c>
      <c r="Q46" s="3">
        <v>0.17013888888888887</v>
      </c>
      <c r="R46" s="3">
        <v>0.19791666666666666</v>
      </c>
      <c r="S46" s="3">
        <v>0.21875</v>
      </c>
      <c r="T46" s="3">
        <v>0.24652777777777779</v>
      </c>
      <c r="U46" s="3">
        <v>0.26041666666666669</v>
      </c>
      <c r="V46" s="3">
        <v>0.28819444444444448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178</v>
      </c>
      <c r="C47" s="2" t="s">
        <v>39</v>
      </c>
      <c r="D47" s="2" t="s">
        <v>33</v>
      </c>
      <c r="E47" s="5">
        <v>624</v>
      </c>
      <c r="F47" s="5">
        <v>626</v>
      </c>
      <c r="G47" s="3">
        <v>0.98611111111111116</v>
      </c>
      <c r="H47" s="3">
        <v>1.3888888888888888E-2</v>
      </c>
      <c r="I47" s="3">
        <v>2.7777777777777776E-2</v>
      </c>
      <c r="J47" s="3">
        <v>5.5555555555555552E-2</v>
      </c>
      <c r="K47" s="3">
        <v>6.9444444444444434E-2</v>
      </c>
      <c r="L47" s="3">
        <v>9.7222222222222224E-2</v>
      </c>
      <c r="M47" s="3">
        <v>0.1076388888888889</v>
      </c>
      <c r="N47" s="3">
        <v>0.13541666666666666</v>
      </c>
      <c r="O47" s="3">
        <v>0.14583333333333334</v>
      </c>
      <c r="P47" s="3">
        <v>0.17361111111111113</v>
      </c>
      <c r="Q47" s="3">
        <v>0.18055555555555555</v>
      </c>
      <c r="R47" s="3">
        <v>0.20833333333333334</v>
      </c>
      <c r="S47" s="3">
        <v>0.22916666666666666</v>
      </c>
      <c r="T47" s="3">
        <v>0.25694444444444448</v>
      </c>
      <c r="U47" s="3">
        <v>0.27083333333333331</v>
      </c>
      <c r="V47" s="3">
        <v>0.2986111111111111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162</v>
      </c>
      <c r="C48" s="2" t="s">
        <v>39</v>
      </c>
      <c r="D48" s="2" t="s">
        <v>33</v>
      </c>
      <c r="E48" s="5">
        <v>628</v>
      </c>
      <c r="F48" s="5">
        <v>626</v>
      </c>
      <c r="G48" s="3">
        <v>0.98611111111111116</v>
      </c>
      <c r="H48" s="3">
        <v>2.0833333333333332E-2</v>
      </c>
      <c r="I48" s="3">
        <v>3.4722222222222224E-2</v>
      </c>
      <c r="J48" s="3">
        <v>6.25E-2</v>
      </c>
      <c r="K48" s="3">
        <v>7.6388888888888895E-2</v>
      </c>
      <c r="L48" s="3">
        <v>0.10416666666666667</v>
      </c>
      <c r="M48" s="3">
        <v>0.11805555555555557</v>
      </c>
      <c r="N48" s="3">
        <v>0.14583333333333334</v>
      </c>
      <c r="O48" s="3">
        <v>0.16666666666666666</v>
      </c>
      <c r="P48" s="3">
        <v>0.19444444444444445</v>
      </c>
      <c r="Q48" s="3">
        <v>0.21527777777777779</v>
      </c>
      <c r="R48" s="3">
        <v>0.25347222222222221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237</v>
      </c>
      <c r="C49" s="2" t="s">
        <v>39</v>
      </c>
      <c r="D49" s="2" t="s">
        <v>33</v>
      </c>
      <c r="E49" s="5">
        <v>630</v>
      </c>
      <c r="F49" s="5">
        <v>628</v>
      </c>
      <c r="G49" s="3">
        <v>1.7361111111111112E-2</v>
      </c>
      <c r="H49" s="3">
        <v>4.5138888888888888E-2</v>
      </c>
      <c r="I49" s="3">
        <v>7.2916666666666671E-2</v>
      </c>
      <c r="J49" s="3">
        <v>0.10069444444444443</v>
      </c>
      <c r="K49" s="3">
        <v>0.1111111111111111</v>
      </c>
      <c r="L49" s="3">
        <v>0.1388888888888889</v>
      </c>
      <c r="M49" s="3">
        <v>0.15277777777777776</v>
      </c>
      <c r="N49" s="3">
        <v>0.18055555555555555</v>
      </c>
      <c r="O49" s="3">
        <v>0.19791666666666666</v>
      </c>
      <c r="P49" s="3">
        <v>0.22569444444444445</v>
      </c>
      <c r="Q49" s="3">
        <v>0.25347222222222221</v>
      </c>
      <c r="R49" s="3">
        <v>0.28125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526</v>
      </c>
      <c r="C50" s="2" t="s">
        <v>39</v>
      </c>
      <c r="D50" s="2" t="s">
        <v>33</v>
      </c>
      <c r="E50" s="5">
        <v>630</v>
      </c>
      <c r="F50" s="5">
        <v>632</v>
      </c>
      <c r="G50" s="3">
        <v>2.0833333333333332E-2</v>
      </c>
      <c r="H50" s="3">
        <v>5.5555555555555552E-2</v>
      </c>
      <c r="I50" s="3">
        <v>6.9444444444444434E-2</v>
      </c>
      <c r="J50" s="3">
        <v>9.7222222222222224E-2</v>
      </c>
      <c r="K50" s="3">
        <v>0.1076388888888889</v>
      </c>
      <c r="L50" s="3">
        <v>0.13541666666666666</v>
      </c>
      <c r="M50" s="3">
        <v>0.14583333333333334</v>
      </c>
      <c r="N50" s="3">
        <v>0.17361111111111113</v>
      </c>
      <c r="O50" s="3">
        <v>0.18055555555555555</v>
      </c>
      <c r="P50" s="3">
        <v>0.20833333333333334</v>
      </c>
      <c r="Q50" s="3">
        <v>0.22916666666666666</v>
      </c>
      <c r="R50" s="3">
        <v>0.25694444444444448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676</v>
      </c>
      <c r="C51" s="2" t="s">
        <v>39</v>
      </c>
      <c r="D51" s="2" t="s">
        <v>33</v>
      </c>
      <c r="E51" s="5">
        <v>634</v>
      </c>
      <c r="F51" s="5">
        <v>632</v>
      </c>
      <c r="G51" s="3">
        <v>2.0833333333333332E-2</v>
      </c>
      <c r="H51" s="3">
        <v>4.8611111111111112E-2</v>
      </c>
      <c r="I51" s="3">
        <v>7.6388888888888895E-2</v>
      </c>
      <c r="J51" s="3">
        <v>0.10416666666666667</v>
      </c>
      <c r="K51" s="3">
        <v>0.11458333333333333</v>
      </c>
      <c r="L51" s="3">
        <v>0.1423611111111111</v>
      </c>
      <c r="M51" s="3">
        <v>0.15277777777777776</v>
      </c>
      <c r="N51" s="3">
        <v>0.18055555555555555</v>
      </c>
      <c r="O51" s="3">
        <v>0.19791666666666666</v>
      </c>
      <c r="P51" s="3">
        <v>0.22569444444444445</v>
      </c>
      <c r="Q51" s="3">
        <v>0.25347222222222221</v>
      </c>
      <c r="R51" s="3">
        <v>0.28125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530</v>
      </c>
      <c r="C52" s="2" t="s">
        <v>39</v>
      </c>
      <c r="D52" s="2" t="s">
        <v>33</v>
      </c>
      <c r="E52" s="5">
        <v>636</v>
      </c>
      <c r="F52" s="5">
        <v>634</v>
      </c>
      <c r="G52" s="3">
        <v>0.98611111111111116</v>
      </c>
      <c r="H52" s="3">
        <v>1.3888888888888888E-2</v>
      </c>
      <c r="I52" s="3">
        <v>2.7777777777777776E-2</v>
      </c>
      <c r="J52" s="3">
        <v>5.5555555555555552E-2</v>
      </c>
      <c r="K52" s="3">
        <v>6.9444444444444434E-2</v>
      </c>
      <c r="L52" s="3">
        <v>9.7222222222222224E-2</v>
      </c>
      <c r="M52" s="3">
        <v>0.1076388888888889</v>
      </c>
      <c r="N52" s="3">
        <v>0.13541666666666666</v>
      </c>
      <c r="O52" s="3">
        <v>0.14583333333333334</v>
      </c>
      <c r="P52" s="3">
        <v>0.17361111111111113</v>
      </c>
      <c r="Q52" s="3">
        <v>0.18055555555555555</v>
      </c>
      <c r="R52" s="3">
        <v>0.20833333333333334</v>
      </c>
      <c r="S52" s="3">
        <v>0.22916666666666666</v>
      </c>
      <c r="T52" s="3">
        <v>0.25694444444444448</v>
      </c>
      <c r="U52" s="3">
        <v>0.27083333333333331</v>
      </c>
      <c r="V52" s="3">
        <v>0.2986111111111111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570</v>
      </c>
      <c r="C53" s="2" t="s">
        <v>39</v>
      </c>
      <c r="D53" s="2" t="s">
        <v>33</v>
      </c>
      <c r="E53" s="5">
        <v>640</v>
      </c>
      <c r="F53" s="5">
        <v>638</v>
      </c>
      <c r="G53" s="3">
        <v>0.98611111111111116</v>
      </c>
      <c r="H53" s="3">
        <v>1.3888888888888888E-2</v>
      </c>
      <c r="I53" s="3">
        <v>2.7777777777777776E-2</v>
      </c>
      <c r="J53" s="3">
        <v>5.5555555555555552E-2</v>
      </c>
      <c r="K53" s="3">
        <v>6.9444444444444434E-2</v>
      </c>
      <c r="L53" s="3">
        <v>9.7222222222222224E-2</v>
      </c>
      <c r="M53" s="3">
        <v>0.1076388888888889</v>
      </c>
      <c r="N53" s="3">
        <v>0.13541666666666666</v>
      </c>
      <c r="O53" s="3">
        <v>0.14583333333333334</v>
      </c>
      <c r="P53" s="3">
        <v>0.17361111111111113</v>
      </c>
      <c r="Q53" s="3">
        <v>0.18055555555555555</v>
      </c>
      <c r="R53" s="3">
        <v>0.20833333333333334</v>
      </c>
      <c r="S53" s="3">
        <v>0.22916666666666666</v>
      </c>
      <c r="T53" s="3">
        <v>0.25694444444444448</v>
      </c>
      <c r="U53" s="3">
        <v>0.27083333333333331</v>
      </c>
      <c r="V53" s="3">
        <v>0.2986111111111111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667</v>
      </c>
      <c r="C54" s="2" t="s">
        <v>39</v>
      </c>
      <c r="D54" s="2" t="s">
        <v>33</v>
      </c>
      <c r="E54" s="5">
        <v>646</v>
      </c>
      <c r="F54" s="5">
        <v>644</v>
      </c>
      <c r="G54" s="3">
        <v>2.0833333333333332E-2</v>
      </c>
      <c r="H54" s="3">
        <v>4.8611111111111112E-2</v>
      </c>
      <c r="I54" s="3">
        <v>7.6388888888888895E-2</v>
      </c>
      <c r="J54" s="3">
        <v>0.10416666666666667</v>
      </c>
      <c r="K54" s="3">
        <v>0.11458333333333333</v>
      </c>
      <c r="L54" s="3">
        <v>0.1423611111111111</v>
      </c>
      <c r="M54" s="3">
        <v>0.15277777777777776</v>
      </c>
      <c r="N54" s="3">
        <v>0.18055555555555555</v>
      </c>
      <c r="O54" s="3">
        <v>0.19791666666666666</v>
      </c>
      <c r="P54" s="3">
        <v>0.22569444444444445</v>
      </c>
      <c r="Q54" s="3">
        <v>0.25347222222222221</v>
      </c>
      <c r="R54" s="3">
        <v>0.28125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572</v>
      </c>
      <c r="C55" s="2" t="s">
        <v>39</v>
      </c>
      <c r="D55" s="2" t="s">
        <v>33</v>
      </c>
      <c r="E55" s="5">
        <v>648</v>
      </c>
      <c r="F55" s="5">
        <v>648.9</v>
      </c>
      <c r="G55" s="3">
        <v>0</v>
      </c>
      <c r="H55" s="3">
        <v>1.3888888888888888E-2</v>
      </c>
      <c r="I55" s="3">
        <v>2.7777777777777776E-2</v>
      </c>
      <c r="J55" s="3">
        <v>4.1666666666666664E-2</v>
      </c>
      <c r="K55" s="3">
        <v>5.5555555555555552E-2</v>
      </c>
      <c r="L55" s="3">
        <v>6.9444444444444434E-2</v>
      </c>
      <c r="M55" s="3">
        <v>8.3333333333333329E-2</v>
      </c>
      <c r="N55" s="3">
        <v>9.7222222222222224E-2</v>
      </c>
      <c r="O55" s="3">
        <v>0.1076388888888889</v>
      </c>
      <c r="P55" s="3">
        <v>0.12152777777777778</v>
      </c>
      <c r="Q55" s="3">
        <v>0.13541666666666666</v>
      </c>
      <c r="R55" s="3">
        <v>0.14930555555555555</v>
      </c>
      <c r="S55" s="3">
        <v>0.16319444444444445</v>
      </c>
      <c r="T55" s="3">
        <v>0.17708333333333334</v>
      </c>
      <c r="U55" s="3">
        <v>0.18402777777777779</v>
      </c>
      <c r="V55" s="3">
        <v>0.19791666666666666</v>
      </c>
      <c r="W55" s="3">
        <v>0.20486111111111113</v>
      </c>
      <c r="X55" s="3">
        <v>0.21875</v>
      </c>
      <c r="Y55" s="3">
        <v>0.24652777777777779</v>
      </c>
      <c r="Z55" s="3">
        <v>0.26041666666666669</v>
      </c>
      <c r="AA55" s="3">
        <v>0.27430555555555552</v>
      </c>
      <c r="AB55" s="3">
        <v>0.28819444444444448</v>
      </c>
      <c r="AC55" s="3">
        <v>0.30208333333333331</v>
      </c>
      <c r="AD55" s="3">
        <v>0.31597222222222221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2025-11-15T07:17:11Z</dcterms:modified>
</cp:coreProperties>
</file>