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<sst xmlns="http://schemas.openxmlformats.org/spreadsheetml/2006/main" count="110" uniqueCount="42">
  <si>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</si>
  <si>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</si>
  <si>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</si>
  <si>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</si>
  <si>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</si>
  <si>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</si>
  <si>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</si>
  <si>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</si>
  <si>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</si>
  <si>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</si>
  <si>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</si>
  <si>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</si>
  <si>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</si>
  <si>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</si>
  <si>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</si>
  <si>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</si>
  <si>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</si>
  <si>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</si>
  <si>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</si>
  <si>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</si>
  <si>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</si>
  <si>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</si>
  <si>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</si>
  <si>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</si>
  <si>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</si>
  <si>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</si>
  <si>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</si>
  <si>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</si>
  <si>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</si>
  <si>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</si>
  <si>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</si>
  <si>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</si>
  <si>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</si>
  <si>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</si>
  <si>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</si>
  <si>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</si>
  <si>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</si>
  <si>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</si>
  <si>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</si>
  <si>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</si>
  <si>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K/WB/</t>
  </si>
  <si>
    <t>K/PWAY/WB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</si>
</sst>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21</v>
      </c>
      <c r="C9" s="10" t="s">
        <v>39</v>
      </c>
      <c r="D9" s="45" t="s">
        <v>32</v>
      </c>
      <c r="E9" s="45">
        <v>19</v>
      </c>
      <c r="F9" s="45">
        <v>22.4</v>
      </c>
      <c r="G9" s="9">
        <v>0.29166666666666669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250</v>
      </c>
      <c r="C10" s="10" t="s">
        <v>39</v>
      </c>
      <c r="D10" s="45" t="s">
        <v>32</v>
      </c>
      <c r="E10" s="46">
        <v>1.6</v>
      </c>
      <c r="F10" s="46">
        <v>5</v>
      </c>
      <c r="G10" s="9">
        <v>0.29166666666666669</v>
      </c>
      <c r="H10" s="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41</v>
      </c>
      <c r="B11" s="10">
        <v>251</v>
      </c>
      <c r="C11" s="10" t="s">
        <v>39</v>
      </c>
      <c r="D11" s="45" t="s">
        <v>32</v>
      </c>
      <c r="E11" s="46">
        <v>5</v>
      </c>
      <c r="F11" s="46">
        <v>8.6</v>
      </c>
      <c r="G11" s="9">
        <v>0.29166666666666669</v>
      </c>
      <c r="H11" s="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41</v>
      </c>
      <c r="B12" s="10">
        <v>494</v>
      </c>
      <c r="C12" s="10" t="s">
        <v>39</v>
      </c>
      <c r="D12" s="45" t="s">
        <v>32</v>
      </c>
      <c r="E12" s="46">
        <v>8.6</v>
      </c>
      <c r="F12" s="46">
        <v>10.5</v>
      </c>
      <c r="G12" s="9">
        <v>0.29166666666666669</v>
      </c>
      <c r="H12" s="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41</v>
      </c>
      <c r="B13" s="10">
        <v>498</v>
      </c>
      <c r="C13" s="10" t="s">
        <v>39</v>
      </c>
      <c r="D13" s="45" t="s">
        <v>32</v>
      </c>
      <c r="E13" s="46">
        <v>9</v>
      </c>
      <c r="F13" s="46">
        <v>12.08</v>
      </c>
      <c r="G13" s="9">
        <v>0.29166666666666669</v>
      </c>
      <c r="H13" s="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41</v>
      </c>
      <c r="B14" s="10">
        <v>499</v>
      </c>
      <c r="C14" s="10" t="s">
        <v>39</v>
      </c>
      <c r="D14" s="45" t="s">
        <v>32</v>
      </c>
      <c r="E14" s="46">
        <v>10.5</v>
      </c>
      <c r="F14" s="46">
        <v>13.5</v>
      </c>
      <c r="G14" s="9">
        <v>0.29166666666666669</v>
      </c>
      <c r="H14" s="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41</v>
      </c>
      <c r="B15" s="10">
        <v>501</v>
      </c>
      <c r="C15" s="10" t="s">
        <v>39</v>
      </c>
      <c r="D15" s="45" t="s">
        <v>32</v>
      </c>
      <c r="E15" s="46">
        <v>15</v>
      </c>
      <c r="F15" s="46">
        <v>19</v>
      </c>
      <c r="G15" s="9">
        <v>0.29166666666666669</v>
      </c>
      <c r="H15" s="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41</v>
      </c>
      <c r="B16" s="10">
        <v>509</v>
      </c>
      <c r="C16" s="10" t="s">
        <v>39</v>
      </c>
      <c r="D16" s="45" t="s">
        <v>32</v>
      </c>
      <c r="E16" s="46">
        <v>2</v>
      </c>
      <c r="F16" s="46">
        <v>2.56</v>
      </c>
      <c r="G16" s="9">
        <v>0.29166666666666669</v>
      </c>
      <c r="H16" s="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10">
        <v>525</v>
      </c>
      <c r="C17" s="10" t="s">
        <v>39</v>
      </c>
      <c r="D17" s="45" t="s">
        <v>32</v>
      </c>
      <c r="E17" s="46">
        <v>2.56</v>
      </c>
      <c r="F17" s="46">
        <v>3.4409999999999998</v>
      </c>
      <c r="G17" s="9">
        <v>0.29166666666666669</v>
      </c>
      <c r="H17" s="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41</v>
      </c>
      <c r="B18" s="10">
        <v>649</v>
      </c>
      <c r="C18" s="10" t="s">
        <v>39</v>
      </c>
      <c r="D18" s="45" t="s">
        <v>32</v>
      </c>
      <c r="E18" s="46">
        <v>13.5</v>
      </c>
      <c r="F18" s="46">
        <v>15.68</v>
      </c>
      <c r="G18" s="9">
        <v>0.29166666666666669</v>
      </c>
      <c r="H18" s="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41</v>
      </c>
      <c r="B19" s="10">
        <v>650</v>
      </c>
      <c r="C19" s="10" t="s">
        <v>39</v>
      </c>
      <c r="D19" s="45" t="s">
        <v>32</v>
      </c>
      <c r="E19" s="47">
        <v>19</v>
      </c>
      <c r="F19" s="47">
        <v>22.4</v>
      </c>
      <c r="G19" s="9">
        <v>0.29166666666666669</v>
      </c>
      <c r="H19" s="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8"/>
      <c r="B20" s="10"/>
      <c r="C20" s="10"/>
      <c r="D20" s="10"/>
      <c r="E20" s="48"/>
      <c r="F20" s="4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9"/>
      <c r="B21" s="10"/>
      <c r="C21" s="10"/>
      <c r="D21" s="10"/>
      <c r="E21" s="48"/>
      <c r="F21" s="4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8"/>
      <c r="B22" s="10"/>
      <c r="C22" s="10"/>
      <c r="D22" s="10"/>
      <c r="E22" s="48"/>
      <c r="F22" s="4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299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2025-11-13T05:52:42Z</dcterms:modified>
</cp:coreProperties>
</file>