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<sst xmlns="http://schemas.openxmlformats.org/spreadsheetml/2006/main" count="167" uniqueCount="47">
  <si>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</si>
  <si>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</si>
  <si>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</si>
  <si>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</si>
  <si>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</si>
  <si>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</si>
  <si>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</si>
  <si>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</si>
  <si>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</si>
  <si>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</si>
  <si>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</si>
  <si>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</si>
  <si>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</si>
  <si>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</si>
  <si>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</si>
  <si>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</si>
  <si>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</si>
  <si>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</si>
  <si>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</si>
  <si>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</si>
  <si>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</si>
  <si>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</si>
  <si>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</si>
  <si>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</si>
  <si>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</si>
  <si>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</si>
  <si>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</si>
  <si>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</si>
  <si>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</si>
  <si>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</si>
  <si>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</si>
  <si>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</si>
  <si>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</si>
  <si>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</si>
  <si>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</si>
  <si>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</si>
  <si>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</si>
  <si>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</si>
  <si>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</si>
  <si>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</si>
  <si>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SWM/ARJ</t>
  </si>
  <si>
    <t>SWM/MBS</t>
  </si>
  <si>
    <t>SWM/SRU</t>
  </si>
  <si>
    <t>SWM/AMH</t>
  </si>
  <si>
    <t>SWM/BSB</t>
  </si>
  <si>
    <t>SWM/GCT</t>
  </si>
  <si>
    <t>SWM/TOI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</si>
</sst>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459</v>
      </c>
      <c r="C9" s="10" t="s">
        <v>39</v>
      </c>
      <c r="D9" s="10" t="s">
        <v>36</v>
      </c>
      <c r="E9" s="10">
        <v>17.3</v>
      </c>
      <c r="F9" s="10">
        <v>17.399999999999999</v>
      </c>
      <c r="G9" s="9">
        <v>0.75</v>
      </c>
      <c r="H9" s="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461</v>
      </c>
      <c r="C10" s="10" t="s">
        <v>39</v>
      </c>
      <c r="D10" s="10" t="s">
        <v>36</v>
      </c>
      <c r="E10" s="10">
        <v>44.2</v>
      </c>
      <c r="F10" s="10">
        <v>44.3</v>
      </c>
      <c r="G10" s="9">
        <v>0.75</v>
      </c>
      <c r="H10" s="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463</v>
      </c>
      <c r="C11" s="10" t="s">
        <v>39</v>
      </c>
      <c r="D11" s="10" t="s">
        <v>36</v>
      </c>
      <c r="E11" s="10">
        <v>56.8</v>
      </c>
      <c r="F11" s="10">
        <v>56.9</v>
      </c>
      <c r="G11" s="9">
        <v>0.75</v>
      </c>
      <c r="H11" s="9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482</v>
      </c>
      <c r="C12" s="10" t="s">
        <v>39</v>
      </c>
      <c r="D12" s="10" t="s">
        <v>36</v>
      </c>
      <c r="E12" s="10">
        <v>269.60000000000002</v>
      </c>
      <c r="F12" s="10">
        <v>269.7</v>
      </c>
      <c r="G12" s="9">
        <v>0.75</v>
      </c>
      <c r="H12" s="9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41</v>
      </c>
      <c r="B13" s="10">
        <v>502</v>
      </c>
      <c r="C13" s="10" t="s">
        <v>39</v>
      </c>
      <c r="D13" s="10" t="s">
        <v>36</v>
      </c>
      <c r="E13" s="10">
        <v>310.5</v>
      </c>
      <c r="F13" s="10">
        <v>310.60000000000002</v>
      </c>
      <c r="G13" s="9">
        <v>0.75</v>
      </c>
      <c r="H13" s="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505</v>
      </c>
      <c r="C14" s="10" t="s">
        <v>39</v>
      </c>
      <c r="D14" s="10" t="s">
        <v>36</v>
      </c>
      <c r="E14" s="10">
        <v>321.39999999999998</v>
      </c>
      <c r="F14" s="10">
        <v>323.60000000000002</v>
      </c>
      <c r="G14" s="9">
        <v>0.75</v>
      </c>
      <c r="H14" s="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41</v>
      </c>
      <c r="B15" s="10">
        <v>506</v>
      </c>
      <c r="C15" s="10" t="s">
        <v>39</v>
      </c>
      <c r="D15" s="10" t="s">
        <v>36</v>
      </c>
      <c r="E15" s="10">
        <v>321.39999999999998</v>
      </c>
      <c r="F15" s="10">
        <v>323.60000000000002</v>
      </c>
      <c r="G15" s="9">
        <v>0.75</v>
      </c>
      <c r="H15" s="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508</v>
      </c>
      <c r="C16" s="10" t="s">
        <v>39</v>
      </c>
      <c r="D16" s="10" t="s">
        <v>36</v>
      </c>
      <c r="E16" s="10">
        <v>320.39999999999998</v>
      </c>
      <c r="F16" s="10">
        <v>321.39999999999998</v>
      </c>
      <c r="G16" s="9">
        <v>0.75</v>
      </c>
      <c r="H16" s="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41</v>
      </c>
      <c r="B17" s="10">
        <v>512</v>
      </c>
      <c r="C17" s="10" t="s">
        <v>39</v>
      </c>
      <c r="D17" s="10" t="s">
        <v>36</v>
      </c>
      <c r="E17" s="10">
        <v>324</v>
      </c>
      <c r="F17" s="10">
        <v>326</v>
      </c>
      <c r="G17" s="9">
        <v>0.75</v>
      </c>
      <c r="H17" s="9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513</v>
      </c>
      <c r="C18" s="10" t="s">
        <v>39</v>
      </c>
      <c r="D18" s="10" t="s">
        <v>36</v>
      </c>
      <c r="E18" s="10">
        <v>324</v>
      </c>
      <c r="F18" s="10">
        <v>326</v>
      </c>
      <c r="G18" s="9">
        <v>0.75</v>
      </c>
      <c r="H18" s="9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42</v>
      </c>
      <c r="B19" s="10">
        <v>517</v>
      </c>
      <c r="C19" s="10" t="s">
        <v>39</v>
      </c>
      <c r="D19" s="10" t="s">
        <v>36</v>
      </c>
      <c r="E19" s="10">
        <v>27.23</v>
      </c>
      <c r="F19" s="10">
        <v>28.53</v>
      </c>
      <c r="G19" s="9">
        <v>0.75</v>
      </c>
      <c r="H19" s="9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42</v>
      </c>
      <c r="B20" s="10">
        <v>529</v>
      </c>
      <c r="C20" s="10" t="s">
        <v>39</v>
      </c>
      <c r="D20" s="10" t="s">
        <v>36</v>
      </c>
      <c r="E20" s="10">
        <v>3.11</v>
      </c>
      <c r="F20" s="10">
        <v>3.12</v>
      </c>
      <c r="G20" s="9">
        <v>0.75</v>
      </c>
      <c r="H20" s="9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42</v>
      </c>
      <c r="B21" s="10">
        <v>541</v>
      </c>
      <c r="C21" s="10" t="s">
        <v>39</v>
      </c>
      <c r="D21" s="10" t="s">
        <v>36</v>
      </c>
      <c r="E21" s="10">
        <v>6.13</v>
      </c>
      <c r="F21" s="10">
        <v>6.14</v>
      </c>
      <c r="G21" s="9">
        <v>0.75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43</v>
      </c>
      <c r="B22" s="10">
        <v>570</v>
      </c>
      <c r="C22" s="10" t="s">
        <v>39</v>
      </c>
      <c r="D22" s="10" t="s">
        <v>36</v>
      </c>
      <c r="E22" s="10">
        <v>35.5</v>
      </c>
      <c r="F22" s="10">
        <v>35.6</v>
      </c>
      <c r="G22" s="9">
        <v>0.79166666666666663</v>
      </c>
      <c r="H22" s="9">
        <v>0.20833333333333334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43</v>
      </c>
      <c r="B23" s="10">
        <v>573</v>
      </c>
      <c r="C23" s="10" t="s">
        <v>39</v>
      </c>
      <c r="D23" s="10" t="s">
        <v>36</v>
      </c>
      <c r="E23" s="10">
        <v>36.799999999999997</v>
      </c>
      <c r="F23" s="10">
        <v>36.9</v>
      </c>
      <c r="G23" s="9">
        <v>0.79166666666666663</v>
      </c>
      <c r="H23" s="9">
        <v>0.20833333333333334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43</v>
      </c>
      <c r="B24" s="10">
        <v>574</v>
      </c>
      <c r="C24" s="10" t="s">
        <v>39</v>
      </c>
      <c r="D24" s="10" t="s">
        <v>36</v>
      </c>
      <c r="E24" s="10">
        <v>64.099999999999994</v>
      </c>
      <c r="F24" s="10">
        <v>64.2</v>
      </c>
      <c r="G24" s="9">
        <v>0.79166666666666663</v>
      </c>
      <c r="H24" s="9">
        <v>0.20833333333333334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42</v>
      </c>
      <c r="B25" s="10">
        <v>576</v>
      </c>
      <c r="C25" s="10" t="s">
        <v>39</v>
      </c>
      <c r="D25" s="10" t="s">
        <v>36</v>
      </c>
      <c r="E25" s="10">
        <v>11.13</v>
      </c>
      <c r="F25" s="10">
        <v>11.14</v>
      </c>
      <c r="G25" s="9">
        <v>0.75</v>
      </c>
      <c r="H25" s="9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43</v>
      </c>
      <c r="B26" s="10">
        <v>578</v>
      </c>
      <c r="C26" s="10" t="s">
        <v>39</v>
      </c>
      <c r="D26" s="10" t="s">
        <v>36</v>
      </c>
      <c r="E26" s="10">
        <v>76.3</v>
      </c>
      <c r="F26" s="10">
        <v>76.400000000000006</v>
      </c>
      <c r="G26" s="9">
        <v>0.79166666666666663</v>
      </c>
      <c r="H26" s="9">
        <v>0.20833333333333334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43</v>
      </c>
      <c r="B27" s="10">
        <v>579</v>
      </c>
      <c r="C27" s="10" t="s">
        <v>39</v>
      </c>
      <c r="D27" s="10" t="s">
        <v>36</v>
      </c>
      <c r="E27" s="10">
        <v>47.6</v>
      </c>
      <c r="F27" s="10">
        <v>47.7</v>
      </c>
      <c r="G27" s="9">
        <v>0.79166666666666663</v>
      </c>
      <c r="H27" s="9">
        <v>0.20833333333333334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44</v>
      </c>
      <c r="B28" s="10">
        <v>584</v>
      </c>
      <c r="C28" s="10" t="s">
        <v>39</v>
      </c>
      <c r="D28" s="10" t="s">
        <v>36</v>
      </c>
      <c r="E28" s="10">
        <v>176.7</v>
      </c>
      <c r="F28" s="10">
        <v>177.7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44</v>
      </c>
      <c r="B29" s="10">
        <v>585</v>
      </c>
      <c r="C29" s="10" t="s">
        <v>39</v>
      </c>
      <c r="D29" s="10" t="s">
        <v>36</v>
      </c>
      <c r="E29" s="10">
        <v>182.9</v>
      </c>
      <c r="F29" s="10">
        <v>183</v>
      </c>
      <c r="G29" s="9">
        <v>0.75</v>
      </c>
      <c r="H29" s="9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44</v>
      </c>
      <c r="B30" s="10">
        <v>586</v>
      </c>
      <c r="C30" s="10" t="s">
        <v>39</v>
      </c>
      <c r="D30" s="10" t="s">
        <v>36</v>
      </c>
      <c r="E30" s="10">
        <v>201.4</v>
      </c>
      <c r="F30" s="10">
        <v>201.5</v>
      </c>
      <c r="G30" s="9">
        <v>0.75</v>
      </c>
      <c r="H30" s="9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44</v>
      </c>
      <c r="B31" s="10">
        <v>587</v>
      </c>
      <c r="C31" s="10" t="s">
        <v>39</v>
      </c>
      <c r="D31" s="10" t="s">
        <v>36</v>
      </c>
      <c r="E31" s="10">
        <v>202.5</v>
      </c>
      <c r="F31" s="10">
        <v>202.6</v>
      </c>
      <c r="G31" s="9">
        <v>0.75</v>
      </c>
      <c r="H31" s="9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42</v>
      </c>
      <c r="B32" s="10">
        <v>590</v>
      </c>
      <c r="C32" s="10" t="s">
        <v>39</v>
      </c>
      <c r="D32" s="10" t="s">
        <v>36</v>
      </c>
      <c r="E32" s="10">
        <v>27.23</v>
      </c>
      <c r="F32" s="10">
        <v>28.53</v>
      </c>
      <c r="G32" s="9">
        <v>0.75</v>
      </c>
      <c r="H32" s="9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45</v>
      </c>
      <c r="B33" s="10">
        <v>640</v>
      </c>
      <c r="C33" s="10" t="s">
        <v>39</v>
      </c>
      <c r="D33" s="10" t="s">
        <v>36</v>
      </c>
      <c r="E33" s="10">
        <v>132.5</v>
      </c>
      <c r="F33" s="10">
        <v>132.69999999999999</v>
      </c>
      <c r="G33" s="9">
        <v>0.75</v>
      </c>
      <c r="H33" s="9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45</v>
      </c>
      <c r="B34" s="10">
        <v>652</v>
      </c>
      <c r="C34" s="10" t="s">
        <v>39</v>
      </c>
      <c r="D34" s="10" t="s">
        <v>36</v>
      </c>
      <c r="E34" s="10">
        <v>153.30000000000001</v>
      </c>
      <c r="F34" s="10">
        <v>153.4</v>
      </c>
      <c r="G34" s="9">
        <v>0.75</v>
      </c>
      <c r="H34" s="9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45</v>
      </c>
      <c r="B35" s="10">
        <v>653</v>
      </c>
      <c r="C35" s="10" t="s">
        <v>39</v>
      </c>
      <c r="D35" s="10" t="s">
        <v>36</v>
      </c>
      <c r="E35" s="10">
        <v>151.80000000000001</v>
      </c>
      <c r="F35" s="10">
        <v>151.9</v>
      </c>
      <c r="G35" s="9">
        <v>0.75</v>
      </c>
      <c r="H35" s="9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46</v>
      </c>
      <c r="B36" s="10">
        <v>685</v>
      </c>
      <c r="C36" s="10" t="s">
        <v>39</v>
      </c>
      <c r="D36" s="10" t="s">
        <v>36</v>
      </c>
      <c r="E36" s="10">
        <v>94.1</v>
      </c>
      <c r="F36" s="10">
        <v>94.2</v>
      </c>
      <c r="G36" s="9">
        <v>0.75</v>
      </c>
      <c r="H36" s="9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46</v>
      </c>
      <c r="B37" s="10">
        <v>687</v>
      </c>
      <c r="C37" s="10" t="s">
        <v>39</v>
      </c>
      <c r="D37" s="10" t="s">
        <v>36</v>
      </c>
      <c r="E37" s="10">
        <v>88.2</v>
      </c>
      <c r="F37" s="10">
        <v>88.3</v>
      </c>
      <c r="G37" s="9">
        <v>0.75</v>
      </c>
      <c r="H37" s="9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45</v>
      </c>
      <c r="B38" s="10">
        <v>942</v>
      </c>
      <c r="C38" s="10" t="s">
        <v>39</v>
      </c>
      <c r="D38" s="10" t="s">
        <v>36</v>
      </c>
      <c r="E38" s="10">
        <v>78.400000000000006</v>
      </c>
      <c r="F38" s="10">
        <v>78.7</v>
      </c>
      <c r="G38" s="9">
        <v>0.75</v>
      </c>
      <c r="H38" s="9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2025-07-26T11:21:31Z</dcterms:modified>
</cp:coreProperties>
</file>