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<sst xmlns="http://schemas.openxmlformats.org/spreadsheetml/2006/main" count="101" uniqueCount="48">
  <si>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</si>
  <si>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</si>
  <si>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</si>
  <si>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</si>
  <si>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</si>
  <si>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</si>
  <si>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</si>
  <si>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</si>
  <si>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</si>
  <si>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</si>
  <si>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</si>
  <si>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</si>
  <si>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</si>
  <si>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</si>
  <si>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</si>
  <si>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</si>
  <si>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</si>
  <si>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</si>
  <si>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</si>
  <si>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</si>
  <si>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</si>
  <si>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</si>
  <si>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</si>
  <si>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</si>
  <si>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</si>
  <si>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</si>
  <si>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</si>
  <si>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</si>
  <si>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</si>
  <si>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</si>
  <si>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</si>
  <si>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</si>
  <si>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</si>
  <si>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</si>
  <si>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</si>
  <si>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</si>
  <si>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</si>
  <si>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</si>
  <si>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</si>
  <si>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</si>
  <si>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P/DKJ/P-1</t>
  </si>
  <si>
    <t>P/DKJ/P-2</t>
  </si>
  <si>
    <t>P/DKJ/P-3</t>
  </si>
  <si>
    <t>P/DKJ/P-4</t>
  </si>
  <si>
    <t>P/DKJ/P-5</t>
  </si>
  <si>
    <t>P/DKJ/P-6</t>
  </si>
  <si>
    <t>P/DKJ/P-7</t>
  </si>
  <si>
    <t>P/DKJ/P-8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</si>
</sst>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1A202C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right" vertical="center" wrapText="1"/>
      <protection locked="0"/>
    </xf>
    <xf numFmtId="0" fontId="11" fillId="0" borderId="16" xfId="0" applyFont="1" applyBorder="1" applyAlignment="1" applyProtection="1">
      <alignment horizontal="right" vertical="center" wrapText="1"/>
      <protection locked="0"/>
    </xf>
    <xf numFmtId="20" fontId="11" fillId="0" borderId="16" xfId="0" applyNumberFormat="1" applyFont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vertical="top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3" fillId="6" borderId="13" xfId="0" applyFont="1" applyFill="1" applyBorder="1" applyAlignment="1" applyProtection="1">
      <alignment wrapText="1"/>
      <protection locked="0"/>
    </xf>
    <xf numFmtId="0" fontId="2" fillId="0" borderId="13" xfId="0" applyFont="1" applyBorder="1" applyAlignment="1" applyProtection="1">
      <alignment horizontal="right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right" wrapText="1"/>
      <protection locked="0"/>
    </xf>
    <xf numFmtId="20" fontId="2" fillId="0" borderId="16" xfId="0" applyNumberFormat="1" applyFont="1" applyBorder="1" applyAlignment="1" applyProtection="1">
      <alignment horizontal="right" wrapText="1"/>
      <protection locked="0"/>
    </xf>
    <xf numFmtId="0" fontId="13" fillId="6" borderId="16" xfId="0" applyFont="1" applyFill="1" applyBorder="1" applyAlignment="1" applyProtection="1">
      <alignment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10" sqref="A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2" t="s">
        <v>40</v>
      </c>
      <c r="B9" s="53">
        <v>52</v>
      </c>
      <c r="C9" s="10" t="s">
        <v>39</v>
      </c>
      <c r="D9" s="10" t="s">
        <v>33</v>
      </c>
      <c r="E9" s="54">
        <v>461.32</v>
      </c>
      <c r="F9" s="55">
        <v>458.06</v>
      </c>
      <c r="G9" s="56">
        <v>0.94444444444444453</v>
      </c>
      <c r="H9" s="56">
        <v>5.2083333333333336E-2</v>
      </c>
      <c r="I9" s="56">
        <v>6.5972222222222224E-2</v>
      </c>
      <c r="J9" s="56">
        <v>0.23263888888888887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41</v>
      </c>
      <c r="B10" s="55">
        <v>53</v>
      </c>
      <c r="C10" s="10" t="s">
        <v>39</v>
      </c>
      <c r="D10" s="10" t="s">
        <v>33</v>
      </c>
      <c r="E10" s="54">
        <v>461.32</v>
      </c>
      <c r="F10" s="55">
        <v>464.12</v>
      </c>
      <c r="G10" s="56">
        <v>0.89583333333333337</v>
      </c>
      <c r="H10" s="56">
        <v>0.99652777777777779</v>
      </c>
      <c r="I10" s="56">
        <v>5.2083333333333336E-2</v>
      </c>
      <c r="J10" s="56">
        <v>0.22569444444444445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55">
        <v>54</v>
      </c>
      <c r="C11" s="10" t="s">
        <v>39</v>
      </c>
      <c r="D11" s="10" t="s">
        <v>33</v>
      </c>
      <c r="E11" s="54">
        <v>469.71</v>
      </c>
      <c r="F11" s="55">
        <v>466.91</v>
      </c>
      <c r="G11" s="56">
        <v>0.95833333333333337</v>
      </c>
      <c r="H11" s="56">
        <v>9.0277777777777776E-2</v>
      </c>
      <c r="I11" s="56">
        <v>0.125</v>
      </c>
      <c r="J11" s="56">
        <v>0.22569444444444445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55">
        <v>55</v>
      </c>
      <c r="C12" s="10" t="s">
        <v>39</v>
      </c>
      <c r="D12" s="10" t="s">
        <v>33</v>
      </c>
      <c r="E12" s="54">
        <v>475.1</v>
      </c>
      <c r="F12" s="55">
        <v>472.41</v>
      </c>
      <c r="G12" s="56">
        <v>0.97916666666666663</v>
      </c>
      <c r="H12" s="56">
        <v>7.9861111111111105E-2</v>
      </c>
      <c r="I12" s="56">
        <v>0.125</v>
      </c>
      <c r="J12" s="56">
        <v>0.22569444444444445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55">
        <v>56</v>
      </c>
      <c r="C13" s="10" t="s">
        <v>39</v>
      </c>
      <c r="D13" s="10" t="s">
        <v>33</v>
      </c>
      <c r="E13" s="54">
        <v>469.71</v>
      </c>
      <c r="F13" s="55">
        <v>472.41</v>
      </c>
      <c r="G13" s="56">
        <v>0.97916666666666663</v>
      </c>
      <c r="H13" s="56">
        <v>7.9861111111111105E-2</v>
      </c>
      <c r="I13" s="56">
        <v>0.125</v>
      </c>
      <c r="J13" s="56">
        <v>0.22569444444444445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45</v>
      </c>
      <c r="B14" s="55">
        <v>57</v>
      </c>
      <c r="C14" s="10" t="s">
        <v>39</v>
      </c>
      <c r="D14" s="10" t="s">
        <v>33</v>
      </c>
      <c r="E14" s="54">
        <v>475.1</v>
      </c>
      <c r="F14" s="55">
        <v>478.2</v>
      </c>
      <c r="G14" s="56">
        <v>0.89583333333333337</v>
      </c>
      <c r="H14" s="56">
        <v>0</v>
      </c>
      <c r="I14" s="56">
        <v>5.2083333333333336E-2</v>
      </c>
      <c r="J14" s="56">
        <v>0.22916666666666666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55">
        <v>58</v>
      </c>
      <c r="C15" s="10" t="s">
        <v>39</v>
      </c>
      <c r="D15" s="10" t="s">
        <v>33</v>
      </c>
      <c r="E15" s="54">
        <v>478.2</v>
      </c>
      <c r="F15" s="55">
        <v>481.31</v>
      </c>
      <c r="G15" s="56">
        <v>0.95833333333333337</v>
      </c>
      <c r="H15" s="56">
        <v>9.375E-2</v>
      </c>
      <c r="I15" s="56">
        <v>0.125</v>
      </c>
      <c r="J15" s="56">
        <v>0.22916666666666666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55">
        <v>59</v>
      </c>
      <c r="C16" s="10" t="s">
        <v>39</v>
      </c>
      <c r="D16" s="10" t="s">
        <v>33</v>
      </c>
      <c r="E16" s="54">
        <v>481.31</v>
      </c>
      <c r="F16" s="55">
        <v>484.41</v>
      </c>
      <c r="G16" s="56">
        <v>0.95833333333333337</v>
      </c>
      <c r="H16" s="56">
        <v>9.375E-2</v>
      </c>
      <c r="I16" s="56">
        <v>0.125</v>
      </c>
      <c r="J16" s="56">
        <v>0.22916666666666666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7"/>
      <c r="B17" s="38"/>
      <c r="C17" s="10"/>
      <c r="D17" s="10"/>
      <c r="E17" s="34"/>
      <c r="F17" s="35"/>
      <c r="G17" s="39"/>
      <c r="H17" s="3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7"/>
      <c r="B18" s="33"/>
      <c r="C18" s="10"/>
      <c r="D18" s="10"/>
      <c r="E18" s="34"/>
      <c r="F18" s="35"/>
      <c r="G18" s="36"/>
      <c r="H18" s="3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7"/>
      <c r="B19" s="33"/>
      <c r="C19" s="10"/>
      <c r="D19" s="10"/>
      <c r="E19" s="34"/>
      <c r="F19" s="35"/>
      <c r="G19" s="36"/>
      <c r="H19" s="3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7"/>
      <c r="B20" s="33"/>
      <c r="C20" s="10"/>
      <c r="D20" s="10"/>
      <c r="E20" s="34"/>
      <c r="F20" s="35"/>
      <c r="G20" s="36"/>
      <c r="H20" s="3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2025-08-28T05:29:06Z</dcterms:modified>
</cp:coreProperties>
</file>