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<sst xmlns="http://schemas.openxmlformats.org/spreadsheetml/2006/main" count="80" uniqueCount="41">
  <si>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</si>
  <si>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</si>
  <si>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</si>
  <si>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</si>
  <si>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</si>
  <si>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</si>
  <si>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</si>
  <si>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</si>
  <si>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</si>
  <si>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</si>
  <si>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</si>
  <si>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</si>
  <si>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</si>
  <si>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</si>
  <si>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</si>
  <si>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</si>
  <si>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</si>
  <si>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</si>
  <si>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</si>
  <si>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</si>
  <si>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</si>
  <si>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</si>
  <si>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</si>
  <si>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</si>
  <si>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</si>
  <si>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</si>
  <si>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</si>
  <si>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</si>
  <si>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</si>
  <si>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</si>
  <si>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</si>
  <si>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</si>
  <si>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</si>
  <si>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</si>
  <si>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</si>
  <si>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</si>
  <si>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</si>
  <si>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</si>
  <si>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</si>
  <si>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</si>
  <si>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P/WL/P5/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</si>
</sst>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11" fillId="5" borderId="15" xfId="0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46</v>
      </c>
      <c r="C9" s="10" t="s">
        <v>39</v>
      </c>
      <c r="D9" s="10" t="s">
        <v>33</v>
      </c>
      <c r="E9" s="46">
        <v>396.32</v>
      </c>
      <c r="F9" s="46">
        <v>393.2</v>
      </c>
      <c r="G9" s="47">
        <v>0.95138888888888884</v>
      </c>
      <c r="H9" s="47">
        <v>3.472222222222222E-3</v>
      </c>
      <c r="I9" s="47">
        <v>1.0416666666666666E-2</v>
      </c>
      <c r="J9" s="47">
        <v>6.25E-2</v>
      </c>
      <c r="K9" s="47">
        <v>9.0277777777777776E-2</v>
      </c>
      <c r="L9" s="47">
        <v>0.1423611111111111</v>
      </c>
      <c r="M9" s="47">
        <v>0.17708333333333334</v>
      </c>
      <c r="N9" s="47">
        <v>0.22916666666666666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2025-07-31T05:49:04Z</dcterms:modified>
</cp:coreProperties>
</file>