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<sst xmlns="http://schemas.openxmlformats.org/spreadsheetml/2006/main" count="137" uniqueCount="60">
  <si>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</si>
  <si>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</si>
  <si>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</si>
  <si>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</si>
  <si>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</si>
  <si>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</si>
  <si>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</si>
  <si>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</si>
  <si>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</si>
  <si>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</si>
  <si>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</si>
  <si>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</si>
  <si>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</si>
  <si>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</si>
  <si>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</si>
  <si>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</si>
  <si>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</si>
  <si>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</si>
  <si>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</si>
  <si>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</si>
  <si>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</si>
  <si>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</si>
  <si>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</si>
  <si>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</si>
  <si>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</si>
  <si>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</si>
  <si>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</si>
  <si>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</si>
  <si>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</si>
  <si>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</si>
  <si>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</si>
  <si>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</si>
  <si>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</si>
  <si>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</si>
  <si>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</si>
  <si>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</si>
  <si>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</si>
  <si>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</si>
  <si>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</si>
  <si>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</si>
  <si>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P/PKF/ 22</t>
  </si>
  <si>
    <t>P/PKF/ 23</t>
  </si>
  <si>
    <t>P/PKF/ 24</t>
  </si>
  <si>
    <t>P/PKF/ 25</t>
  </si>
  <si>
    <t>P/PKF/ 26</t>
  </si>
  <si>
    <t>P/PKF/ 27</t>
  </si>
  <si>
    <t>P/PKF/ 28</t>
  </si>
  <si>
    <t>P/PKF/ 29</t>
  </si>
  <si>
    <t>P/PKF/ 30</t>
  </si>
  <si>
    <t>P/PKF/ 31</t>
  </si>
  <si>
    <t>P/PKF/ 32</t>
  </si>
  <si>
    <t>P/PKF/ 33</t>
  </si>
  <si>
    <t>P/PKF/ 35</t>
  </si>
  <si>
    <t>P/PKF/ 36</t>
  </si>
  <si>
    <t>P/PKF/ 37</t>
  </si>
  <si>
    <t>P/PKF/ 38</t>
  </si>
  <si>
    <t>P/PKF/ 39</t>
  </si>
  <si>
    <t>P/PKF/ 40</t>
  </si>
  <si>
    <t>K/RTM/G15</t>
  </si>
  <si>
    <t>K/GRE/G14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</si>
</sst>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Fill="1" applyBorder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7" sqref="D27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393</v>
      </c>
      <c r="C9" s="10" t="s">
        <v>39</v>
      </c>
      <c r="D9" s="10" t="s">
        <v>33</v>
      </c>
      <c r="E9" s="47">
        <v>466.351</v>
      </c>
      <c r="F9" s="48">
        <v>467.87599999999998</v>
      </c>
      <c r="G9" s="49">
        <v>0.91666666666666663</v>
      </c>
      <c r="H9" s="49">
        <v>0.95486111111111116</v>
      </c>
      <c r="I9" s="49">
        <v>0.97569444444444453</v>
      </c>
      <c r="J9" s="49">
        <v>1.3888888888888888E-2</v>
      </c>
      <c r="K9" s="49">
        <v>3.4722222222222224E-2</v>
      </c>
      <c r="L9" s="49">
        <v>7.2916666666666671E-2</v>
      </c>
      <c r="M9" s="49">
        <v>9.375E-2</v>
      </c>
      <c r="N9" s="49">
        <v>0.13194444444444445</v>
      </c>
      <c r="O9" s="49">
        <v>0.15277777777777776</v>
      </c>
      <c r="P9" s="49">
        <v>0.19097222222222221</v>
      </c>
      <c r="Q9" s="49">
        <v>0.21180555555555555</v>
      </c>
      <c r="R9" s="49">
        <v>0.25</v>
      </c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50">
        <v>394</v>
      </c>
      <c r="C10" s="10" t="s">
        <v>39</v>
      </c>
      <c r="D10" s="10" t="s">
        <v>33</v>
      </c>
      <c r="E10" s="51">
        <v>467.87599999999998</v>
      </c>
      <c r="F10" s="52">
        <v>469.41</v>
      </c>
      <c r="G10" s="53">
        <v>0.91666666666666663</v>
      </c>
      <c r="H10" s="53">
        <v>0.95486111111111116</v>
      </c>
      <c r="I10" s="53">
        <v>0.97569444444444453</v>
      </c>
      <c r="J10" s="53">
        <v>1.3888888888888888E-2</v>
      </c>
      <c r="K10" s="53">
        <v>3.4722222222222224E-2</v>
      </c>
      <c r="L10" s="53">
        <v>7.2916666666666671E-2</v>
      </c>
      <c r="M10" s="53">
        <v>9.375E-2</v>
      </c>
      <c r="N10" s="53">
        <v>0.13194444444444445</v>
      </c>
      <c r="O10" s="53">
        <v>0.15277777777777776</v>
      </c>
      <c r="P10" s="53">
        <v>0.19097222222222221</v>
      </c>
      <c r="Q10" s="53">
        <v>0.21180555555555555</v>
      </c>
      <c r="R10" s="53">
        <v>0.25</v>
      </c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50">
        <v>396</v>
      </c>
      <c r="C11" s="10" t="s">
        <v>39</v>
      </c>
      <c r="D11" s="10" t="s">
        <v>33</v>
      </c>
      <c r="E11" s="51">
        <v>469.41</v>
      </c>
      <c r="F11" s="52">
        <v>471.48500000000001</v>
      </c>
      <c r="G11" s="53">
        <v>0.91666666666666663</v>
      </c>
      <c r="H11" s="53">
        <v>0.95486111111111116</v>
      </c>
      <c r="I11" s="53">
        <v>0.97569444444444453</v>
      </c>
      <c r="J11" s="53">
        <v>1.3888888888888888E-2</v>
      </c>
      <c r="K11" s="53">
        <v>3.4722222222222224E-2</v>
      </c>
      <c r="L11" s="53">
        <v>7.2916666666666671E-2</v>
      </c>
      <c r="M11" s="53">
        <v>9.375E-2</v>
      </c>
      <c r="N11" s="53">
        <v>0.13194444444444445</v>
      </c>
      <c r="O11" s="53">
        <v>0.15277777777777776</v>
      </c>
      <c r="P11" s="53">
        <v>0.19097222222222221</v>
      </c>
      <c r="Q11" s="53">
        <v>0.21180555555555555</v>
      </c>
      <c r="R11" s="53">
        <v>0.25</v>
      </c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50">
        <v>398</v>
      </c>
      <c r="C12" s="10" t="s">
        <v>39</v>
      </c>
      <c r="D12" s="10" t="s">
        <v>33</v>
      </c>
      <c r="E12" s="51">
        <v>471.48500000000001</v>
      </c>
      <c r="F12" s="52">
        <v>473.55500000000001</v>
      </c>
      <c r="G12" s="53">
        <v>0.91666666666666663</v>
      </c>
      <c r="H12" s="53">
        <v>0.95486111111111116</v>
      </c>
      <c r="I12" s="53">
        <v>0.97569444444444453</v>
      </c>
      <c r="J12" s="53">
        <v>1.3888888888888888E-2</v>
      </c>
      <c r="K12" s="53">
        <v>3.4722222222222224E-2</v>
      </c>
      <c r="L12" s="53">
        <v>7.2916666666666671E-2</v>
      </c>
      <c r="M12" s="53">
        <v>9.375E-2</v>
      </c>
      <c r="N12" s="53">
        <v>0.13194444444444445</v>
      </c>
      <c r="O12" s="53">
        <v>0.15277777777777776</v>
      </c>
      <c r="P12" s="53">
        <v>0.19097222222222221</v>
      </c>
      <c r="Q12" s="53">
        <v>0.21180555555555555</v>
      </c>
      <c r="R12" s="53">
        <v>0.25</v>
      </c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50">
        <v>402</v>
      </c>
      <c r="C13" s="10" t="s">
        <v>39</v>
      </c>
      <c r="D13" s="10" t="s">
        <v>33</v>
      </c>
      <c r="E13" s="51">
        <v>475.60599999999999</v>
      </c>
      <c r="F13" s="52">
        <v>473.55500000000001</v>
      </c>
      <c r="G13" s="53">
        <v>0.91666666666666663</v>
      </c>
      <c r="H13" s="53">
        <v>0.95486111111111116</v>
      </c>
      <c r="I13" s="53">
        <v>0.97569444444444453</v>
      </c>
      <c r="J13" s="53">
        <v>1.3888888888888888E-2</v>
      </c>
      <c r="K13" s="53">
        <v>3.4722222222222224E-2</v>
      </c>
      <c r="L13" s="53">
        <v>7.2916666666666671E-2</v>
      </c>
      <c r="M13" s="53">
        <v>9.375E-2</v>
      </c>
      <c r="N13" s="53">
        <v>0.13194444444444445</v>
      </c>
      <c r="O13" s="53">
        <v>0.15277777777777776</v>
      </c>
      <c r="P13" s="53">
        <v>0.19097222222222221</v>
      </c>
      <c r="Q13" s="53">
        <v>0.21180555555555555</v>
      </c>
      <c r="R13" s="53">
        <v>0.25</v>
      </c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50">
        <v>404</v>
      </c>
      <c r="C14" s="10" t="s">
        <v>39</v>
      </c>
      <c r="D14" s="10" t="s">
        <v>33</v>
      </c>
      <c r="E14" s="51">
        <v>477.58499999999998</v>
      </c>
      <c r="F14" s="52">
        <v>475.60599999999999</v>
      </c>
      <c r="G14" s="53">
        <v>0.91666666666666663</v>
      </c>
      <c r="H14" s="53">
        <v>0.95486111111111116</v>
      </c>
      <c r="I14" s="53">
        <v>0.97569444444444453</v>
      </c>
      <c r="J14" s="53">
        <v>1.3888888888888888E-2</v>
      </c>
      <c r="K14" s="53">
        <v>3.4722222222222224E-2</v>
      </c>
      <c r="L14" s="53">
        <v>7.2916666666666671E-2</v>
      </c>
      <c r="M14" s="53">
        <v>9.375E-2</v>
      </c>
      <c r="N14" s="53">
        <v>0.13194444444444445</v>
      </c>
      <c r="O14" s="53">
        <v>0.15277777777777776</v>
      </c>
      <c r="P14" s="53">
        <v>0.19097222222222221</v>
      </c>
      <c r="Q14" s="53">
        <v>0.21180555555555555</v>
      </c>
      <c r="R14" s="53">
        <v>0.25</v>
      </c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50">
        <v>406</v>
      </c>
      <c r="C15" s="10" t="s">
        <v>39</v>
      </c>
      <c r="D15" s="10" t="s">
        <v>33</v>
      </c>
      <c r="E15" s="51">
        <v>479.56799999999998</v>
      </c>
      <c r="F15" s="52">
        <v>477.58499999999998</v>
      </c>
      <c r="G15" s="53">
        <v>0.91666666666666663</v>
      </c>
      <c r="H15" s="53">
        <v>0.95486111111111116</v>
      </c>
      <c r="I15" s="53">
        <v>0.97569444444444453</v>
      </c>
      <c r="J15" s="53">
        <v>1.3888888888888888E-2</v>
      </c>
      <c r="K15" s="53">
        <v>3.4722222222222224E-2</v>
      </c>
      <c r="L15" s="53">
        <v>7.2916666666666671E-2</v>
      </c>
      <c r="M15" s="53">
        <v>9.375E-2</v>
      </c>
      <c r="N15" s="53">
        <v>0.13194444444444445</v>
      </c>
      <c r="O15" s="53">
        <v>0.15277777777777776</v>
      </c>
      <c r="P15" s="53">
        <v>0.19097222222222221</v>
      </c>
      <c r="Q15" s="53">
        <v>0.21180555555555555</v>
      </c>
      <c r="R15" s="53">
        <v>0.25</v>
      </c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50">
        <v>408</v>
      </c>
      <c r="C16" s="10" t="s">
        <v>39</v>
      </c>
      <c r="D16" s="10" t="s">
        <v>33</v>
      </c>
      <c r="E16" s="51">
        <v>479.56799999999998</v>
      </c>
      <c r="F16" s="52">
        <v>481.65</v>
      </c>
      <c r="G16" s="53">
        <v>0.91666666666666663</v>
      </c>
      <c r="H16" s="53">
        <v>0.95486111111111116</v>
      </c>
      <c r="I16" s="53">
        <v>0.97569444444444453</v>
      </c>
      <c r="J16" s="53">
        <v>1.3888888888888888E-2</v>
      </c>
      <c r="K16" s="53">
        <v>3.4722222222222224E-2</v>
      </c>
      <c r="L16" s="53">
        <v>7.2916666666666671E-2</v>
      </c>
      <c r="M16" s="53">
        <v>9.375E-2</v>
      </c>
      <c r="N16" s="53">
        <v>0.13194444444444445</v>
      </c>
      <c r="O16" s="53">
        <v>0.15277777777777776</v>
      </c>
      <c r="P16" s="53">
        <v>0.19097222222222221</v>
      </c>
      <c r="Q16" s="53">
        <v>0.21180555555555555</v>
      </c>
      <c r="R16" s="53">
        <v>0.25</v>
      </c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50">
        <v>412</v>
      </c>
      <c r="C17" s="10" t="s">
        <v>39</v>
      </c>
      <c r="D17" s="10" t="s">
        <v>33</v>
      </c>
      <c r="E17" s="51">
        <v>481.65</v>
      </c>
      <c r="F17" s="52">
        <v>483.73500000000001</v>
      </c>
      <c r="G17" s="53">
        <v>0.91666666666666663</v>
      </c>
      <c r="H17" s="53">
        <v>0.95486111111111116</v>
      </c>
      <c r="I17" s="53">
        <v>0.97569444444444453</v>
      </c>
      <c r="J17" s="53">
        <v>1.3888888888888888E-2</v>
      </c>
      <c r="K17" s="53">
        <v>3.4722222222222224E-2</v>
      </c>
      <c r="L17" s="53">
        <v>7.2916666666666671E-2</v>
      </c>
      <c r="M17" s="53">
        <v>9.375E-2</v>
      </c>
      <c r="N17" s="53">
        <v>0.13194444444444445</v>
      </c>
      <c r="O17" s="53">
        <v>0.15277777777777776</v>
      </c>
      <c r="P17" s="53">
        <v>0.19097222222222221</v>
      </c>
      <c r="Q17" s="53">
        <v>0.21180555555555555</v>
      </c>
      <c r="R17" s="53">
        <v>0.25</v>
      </c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50">
        <v>414</v>
      </c>
      <c r="C18" s="10" t="s">
        <v>39</v>
      </c>
      <c r="D18" s="10" t="s">
        <v>33</v>
      </c>
      <c r="E18" s="51">
        <v>485.78</v>
      </c>
      <c r="F18" s="52">
        <v>483.73500000000001</v>
      </c>
      <c r="G18" s="53">
        <v>0.91666666666666663</v>
      </c>
      <c r="H18" s="53">
        <v>0.95486111111111116</v>
      </c>
      <c r="I18" s="53">
        <v>0.97569444444444453</v>
      </c>
      <c r="J18" s="53">
        <v>1.3888888888888888E-2</v>
      </c>
      <c r="K18" s="53">
        <v>3.4722222222222224E-2</v>
      </c>
      <c r="L18" s="53">
        <v>7.2916666666666671E-2</v>
      </c>
      <c r="M18" s="53">
        <v>9.375E-2</v>
      </c>
      <c r="N18" s="53">
        <v>0.13194444444444445</v>
      </c>
      <c r="O18" s="53">
        <v>0.15277777777777776</v>
      </c>
      <c r="P18" s="53">
        <v>0.19097222222222221</v>
      </c>
      <c r="Q18" s="53">
        <v>0.21180555555555555</v>
      </c>
      <c r="R18" s="53">
        <v>0.25</v>
      </c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50">
        <v>416</v>
      </c>
      <c r="C19" s="10" t="s">
        <v>39</v>
      </c>
      <c r="D19" s="10" t="s">
        <v>33</v>
      </c>
      <c r="E19" s="51">
        <v>485.78</v>
      </c>
      <c r="F19" s="52">
        <v>487.23</v>
      </c>
      <c r="G19" s="53">
        <v>0.91666666666666663</v>
      </c>
      <c r="H19" s="53">
        <v>0.95486111111111116</v>
      </c>
      <c r="I19" s="53">
        <v>0.97569444444444453</v>
      </c>
      <c r="J19" s="53">
        <v>1.3888888888888888E-2</v>
      </c>
      <c r="K19" s="53">
        <v>3.4722222222222224E-2</v>
      </c>
      <c r="L19" s="53">
        <v>7.2916666666666671E-2</v>
      </c>
      <c r="M19" s="53">
        <v>9.375E-2</v>
      </c>
      <c r="N19" s="53">
        <v>0.13194444444444445</v>
      </c>
      <c r="O19" s="53">
        <v>0.15277777777777776</v>
      </c>
      <c r="P19" s="53">
        <v>0.19097222222222221</v>
      </c>
      <c r="Q19" s="53">
        <v>0.21180555555555555</v>
      </c>
      <c r="R19" s="53">
        <v>0.25</v>
      </c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50">
        <v>420</v>
      </c>
      <c r="C20" s="10" t="s">
        <v>39</v>
      </c>
      <c r="D20" s="10" t="s">
        <v>33</v>
      </c>
      <c r="E20" s="51">
        <v>487.23</v>
      </c>
      <c r="F20" s="52">
        <v>488.69</v>
      </c>
      <c r="G20" s="53">
        <v>0.91666666666666663</v>
      </c>
      <c r="H20" s="53">
        <v>0.95486111111111116</v>
      </c>
      <c r="I20" s="53">
        <v>0.97569444444444453</v>
      </c>
      <c r="J20" s="53">
        <v>1.3888888888888888E-2</v>
      </c>
      <c r="K20" s="53">
        <v>3.4722222222222224E-2</v>
      </c>
      <c r="L20" s="53">
        <v>7.2916666666666671E-2</v>
      </c>
      <c r="M20" s="53">
        <v>9.375E-2</v>
      </c>
      <c r="N20" s="53">
        <v>0.13194444444444445</v>
      </c>
      <c r="O20" s="53">
        <v>0.15277777777777776</v>
      </c>
      <c r="P20" s="53">
        <v>0.19097222222222221</v>
      </c>
      <c r="Q20" s="53">
        <v>0.21180555555555555</v>
      </c>
      <c r="R20" s="53">
        <v>0.25</v>
      </c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50">
        <v>424</v>
      </c>
      <c r="C21" s="10" t="s">
        <v>39</v>
      </c>
      <c r="D21" s="10" t="s">
        <v>33</v>
      </c>
      <c r="E21" s="51">
        <v>492.77</v>
      </c>
      <c r="F21" s="52">
        <v>490.76</v>
      </c>
      <c r="G21" s="53">
        <v>0.91666666666666663</v>
      </c>
      <c r="H21" s="53">
        <v>0.95486111111111116</v>
      </c>
      <c r="I21" s="53">
        <v>0.97569444444444453</v>
      </c>
      <c r="J21" s="53">
        <v>1.3888888888888888E-2</v>
      </c>
      <c r="K21" s="53">
        <v>3.4722222222222224E-2</v>
      </c>
      <c r="L21" s="53">
        <v>7.2916666666666671E-2</v>
      </c>
      <c r="M21" s="53">
        <v>9.375E-2</v>
      </c>
      <c r="N21" s="53">
        <v>0.13194444444444445</v>
      </c>
      <c r="O21" s="53">
        <v>0.15277777777777776</v>
      </c>
      <c r="P21" s="53">
        <v>0.19097222222222221</v>
      </c>
      <c r="Q21" s="53">
        <v>0.21180555555555555</v>
      </c>
      <c r="R21" s="53">
        <v>0.25</v>
      </c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50">
        <v>428</v>
      </c>
      <c r="C22" s="10" t="s">
        <v>39</v>
      </c>
      <c r="D22" s="10" t="s">
        <v>33</v>
      </c>
      <c r="E22" s="51">
        <v>494.41</v>
      </c>
      <c r="F22" s="52">
        <v>492.77</v>
      </c>
      <c r="G22" s="53">
        <v>0.91666666666666663</v>
      </c>
      <c r="H22" s="53">
        <v>0.95486111111111116</v>
      </c>
      <c r="I22" s="53">
        <v>0.97569444444444453</v>
      </c>
      <c r="J22" s="53">
        <v>1.3888888888888888E-2</v>
      </c>
      <c r="K22" s="53">
        <v>3.4722222222222224E-2</v>
      </c>
      <c r="L22" s="53">
        <v>7.2916666666666671E-2</v>
      </c>
      <c r="M22" s="53">
        <v>9.375E-2</v>
      </c>
      <c r="N22" s="53">
        <v>0.13194444444444445</v>
      </c>
      <c r="O22" s="53">
        <v>0.15277777777777776</v>
      </c>
      <c r="P22" s="53">
        <v>0.19097222222222221</v>
      </c>
      <c r="Q22" s="53">
        <v>0.21180555555555555</v>
      </c>
      <c r="R22" s="53">
        <v>0.25</v>
      </c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50">
        <v>430</v>
      </c>
      <c r="C23" s="10" t="s">
        <v>39</v>
      </c>
      <c r="D23" s="10" t="s">
        <v>33</v>
      </c>
      <c r="E23" s="51">
        <v>494.41</v>
      </c>
      <c r="F23" s="52">
        <v>495.26</v>
      </c>
      <c r="G23" s="53">
        <v>0.91666666666666663</v>
      </c>
      <c r="H23" s="53">
        <v>0.95486111111111116</v>
      </c>
      <c r="I23" s="53">
        <v>0.97569444444444453</v>
      </c>
      <c r="J23" s="53">
        <v>1.3888888888888888E-2</v>
      </c>
      <c r="K23" s="53">
        <v>3.4722222222222224E-2</v>
      </c>
      <c r="L23" s="53">
        <v>7.2916666666666671E-2</v>
      </c>
      <c r="M23" s="53">
        <v>9.375E-2</v>
      </c>
      <c r="N23" s="53">
        <v>0.13194444444444445</v>
      </c>
      <c r="O23" s="53">
        <v>0.15277777777777776</v>
      </c>
      <c r="P23" s="53">
        <v>0.19097222222222221</v>
      </c>
      <c r="Q23" s="53">
        <v>0.21180555555555555</v>
      </c>
      <c r="R23" s="53">
        <v>0.25</v>
      </c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55</v>
      </c>
      <c r="B24" s="52">
        <v>436</v>
      </c>
      <c r="C24" s="10" t="s">
        <v>39</v>
      </c>
      <c r="D24" s="10" t="s">
        <v>33</v>
      </c>
      <c r="E24" s="51">
        <v>495.26</v>
      </c>
      <c r="F24" s="52">
        <v>496.93</v>
      </c>
      <c r="G24" s="53">
        <v>0.91666666666666663</v>
      </c>
      <c r="H24" s="53">
        <v>0.95486111111111116</v>
      </c>
      <c r="I24" s="53">
        <v>0.97569444444444453</v>
      </c>
      <c r="J24" s="53">
        <v>1.3888888888888888E-2</v>
      </c>
      <c r="K24" s="53">
        <v>3.4722222222222224E-2</v>
      </c>
      <c r="L24" s="53">
        <v>7.2916666666666671E-2</v>
      </c>
      <c r="M24" s="53">
        <v>9.375E-2</v>
      </c>
      <c r="N24" s="53">
        <v>0.13194444444444445</v>
      </c>
      <c r="O24" s="53">
        <v>0.15277777777777776</v>
      </c>
      <c r="P24" s="53">
        <v>0.19097222222222221</v>
      </c>
      <c r="Q24" s="53">
        <v>0.21180555555555555</v>
      </c>
      <c r="R24" s="53">
        <v>0.25</v>
      </c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50">
        <v>435</v>
      </c>
      <c r="C25" s="10" t="s">
        <v>39</v>
      </c>
      <c r="D25" s="10" t="s">
        <v>33</v>
      </c>
      <c r="E25" s="54">
        <v>496.93</v>
      </c>
      <c r="F25" s="55">
        <v>498.58800000000002</v>
      </c>
      <c r="G25" s="53">
        <v>0.91666666666666663</v>
      </c>
      <c r="H25" s="53">
        <v>0.95486111111111116</v>
      </c>
      <c r="I25" s="53">
        <v>0.97569444444444453</v>
      </c>
      <c r="J25" s="53">
        <v>1.3888888888888888E-2</v>
      </c>
      <c r="K25" s="53">
        <v>3.4722222222222224E-2</v>
      </c>
      <c r="L25" s="53">
        <v>7.2916666666666671E-2</v>
      </c>
      <c r="M25" s="53">
        <v>9.375E-2</v>
      </c>
      <c r="N25" s="53">
        <v>0.13194444444444445</v>
      </c>
      <c r="O25" s="53">
        <v>0.15277777777777776</v>
      </c>
      <c r="P25" s="53">
        <v>0.19097222222222221</v>
      </c>
      <c r="Q25" s="53">
        <v>0.21180555555555555</v>
      </c>
      <c r="R25" s="53">
        <v>0.25</v>
      </c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50">
        <v>437</v>
      </c>
      <c r="C26" s="10" t="s">
        <v>39</v>
      </c>
      <c r="D26" s="10" t="s">
        <v>33</v>
      </c>
      <c r="E26" s="54">
        <v>500.21100000000001</v>
      </c>
      <c r="F26" s="55">
        <v>498.58800000000002</v>
      </c>
      <c r="G26" s="53">
        <v>0.91666666666666663</v>
      </c>
      <c r="H26" s="53">
        <v>0.95486111111111116</v>
      </c>
      <c r="I26" s="53">
        <v>0.97569444444444453</v>
      </c>
      <c r="J26" s="53">
        <v>1.3888888888888888E-2</v>
      </c>
      <c r="K26" s="53">
        <v>3.4722222222222224E-2</v>
      </c>
      <c r="L26" s="53">
        <v>7.2916666666666671E-2</v>
      </c>
      <c r="M26" s="53">
        <v>9.375E-2</v>
      </c>
      <c r="N26" s="53">
        <v>0.13194444444444445</v>
      </c>
      <c r="O26" s="53">
        <v>0.15277777777777776</v>
      </c>
      <c r="P26" s="53">
        <v>0.19097222222222221</v>
      </c>
      <c r="Q26" s="53">
        <v>0.21180555555555555</v>
      </c>
      <c r="R26" s="53">
        <v>0.25</v>
      </c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6" t="s">
        <v>58</v>
      </c>
      <c r="B27" s="57">
        <v>81</v>
      </c>
      <c r="C27" s="10" t="s">
        <v>39</v>
      </c>
      <c r="D27" s="10" t="s">
        <v>32</v>
      </c>
      <c r="E27" s="58">
        <v>383.95</v>
      </c>
      <c r="F27" s="46">
        <v>390.28800000000001</v>
      </c>
      <c r="G27" s="59">
        <v>0.20833333333333334</v>
      </c>
      <c r="H27" s="60">
        <v>0.3125</v>
      </c>
      <c r="I27" s="60">
        <v>0.3125</v>
      </c>
      <c r="J27" s="60">
        <v>0.41666666666666669</v>
      </c>
      <c r="K27" s="10"/>
      <c r="L27" s="10"/>
      <c r="M27" s="10"/>
      <c r="N27" s="10"/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6" t="s">
        <v>59</v>
      </c>
      <c r="B28" s="61">
        <v>553</v>
      </c>
      <c r="C28" s="10" t="s">
        <v>39</v>
      </c>
      <c r="D28" s="10" t="s">
        <v>32</v>
      </c>
      <c r="E28" s="58">
        <v>383.95</v>
      </c>
      <c r="F28" s="46">
        <v>377.20299999999997</v>
      </c>
      <c r="G28" s="60">
        <v>0.20833333333333334</v>
      </c>
      <c r="H28" s="60">
        <v>0.3125</v>
      </c>
      <c r="I28" s="60">
        <v>0.3125</v>
      </c>
      <c r="J28" s="60">
        <v>0.41666666666666669</v>
      </c>
      <c r="K28" s="10"/>
      <c r="L28" s="10"/>
      <c r="M28" s="10"/>
      <c r="N28" s="10"/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2025-12-01T10:00:10Z</dcterms:modified>
</cp:coreProperties>
</file>