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wnloads\"/>
    </mc:Choice>
  </mc:AlternateContent>
  <bookViews>
    <workbookView xWindow="0" yWindow="0" windowWidth="28800" windowHeight="1230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<sst xmlns="http://schemas.openxmlformats.org/spreadsheetml/2006/main" count="101" uniqueCount="48">
  <si>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</si>
  <si>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</si>
  <si>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</si>
  <si>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</si>
  <si>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</si>
  <si>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</si>
  <si>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</si>
  <si>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</si>
  <si>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</si>
  <si>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</si>
  <si>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</si>
  <si>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</si>
  <si>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</si>
  <si>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</si>
  <si>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</si>
  <si>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</si>
  <si>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</si>
  <si>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</si>
  <si>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</si>
  <si>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</si>
  <si>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</si>
  <si>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</si>
  <si>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</si>
  <si>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</si>
  <si>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</si>
  <si>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</si>
  <si>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</si>
  <si>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</si>
  <si>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</si>
  <si>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</si>
  <si>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</si>
  <si>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</si>
  <si>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</si>
  <si>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</si>
  <si>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</si>
  <si>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</si>
  <si>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</si>
  <si>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</si>
  <si>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</si>
  <si>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</si>
  <si>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K/GRE/11</t>
  </si>
  <si>
    <t>K/GRE/12</t>
  </si>
  <si>
    <t>K/GRE/13</t>
  </si>
  <si>
    <t>K/GRE/14</t>
  </si>
  <si>
    <t>K/RMT/15</t>
  </si>
  <si>
    <t>K/RMT/16</t>
  </si>
  <si>
    <t>K/RMT/17</t>
  </si>
  <si>
    <t>K/RMT/18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</si>
</sst>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</fills>
  <borders count="18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10" fillId="0" borderId="13" xfId="0" applyFont="1" applyBorder="1" applyAlignment="1" applyProtection="1">
      <alignment horizontal="left" vertical="top" wrapText="1"/>
      <protection locked="0"/>
    </xf>
    <xf numFmtId="0" fontId="10" fillId="5" borderId="14" xfId="0" applyFont="1" applyFill="1" applyBorder="1" applyAlignment="1" applyProtection="1">
      <alignment horizontal="center" wrapText="1"/>
      <protection locked="0"/>
    </xf>
    <xf numFmtId="0" fontId="10" fillId="5" borderId="15" xfId="0" applyFont="1" applyFill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5" xfId="0" applyNumberFormat="1" applyFont="1" applyBorder="1" applyAlignment="1" applyProtection="1">
      <alignment horizontal="center" vertical="center" wrapText="1"/>
      <protection locked="0"/>
    </xf>
    <xf numFmtId="0" fontId="10" fillId="0" borderId="16" xfId="0" applyFont="1" applyBorder="1" applyAlignment="1" applyProtection="1">
      <alignment horizontal="center" vertical="center" wrapText="1"/>
      <protection locked="0"/>
    </xf>
    <xf numFmtId="0" fontId="10" fillId="0" borderId="14" xfId="0" applyFont="1" applyBorder="1" applyAlignment="1" applyProtection="1">
      <alignment horizontal="center" vertical="center" wrapText="1"/>
      <protection locked="0"/>
    </xf>
    <xf numFmtId="0" fontId="10" fillId="0" borderId="15" xfId="0" applyFont="1" applyBorder="1" applyAlignment="1" applyProtection="1">
      <alignment horizontal="center" vertical="center" wrapText="1"/>
      <protection locked="0"/>
    </xf>
    <xf numFmtId="0" fontId="10" fillId="0" borderId="17" xfId="0" applyFont="1" applyBorder="1" applyAlignment="1" applyProtection="1">
      <alignment horizontal="center" vertical="center" wrapText="1"/>
      <protection locked="0"/>
    </xf>
    <xf numFmtId="0" fontId="10" fillId="5" borderId="14" xfId="0" applyFont="1" applyFill="1" applyBorder="1" applyAlignment="1" applyProtection="1">
      <alignment horizontal="righ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7" zoomScale="99" zoomScaleNormal="99" workbookViewId="0">
      <selection activeCell="A9" sqref="A9:M16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">
      <c r="A9" s="10" t="s">
        <v>40</v>
      </c>
      <c r="B9" s="45">
        <v>63</v>
      </c>
      <c r="C9" s="2" t="s">
        <v>39</v>
      </c>
      <c r="D9" s="2" t="s">
        <v>32</v>
      </c>
      <c r="E9" s="46">
        <v>363.12599999999998</v>
      </c>
      <c r="F9" s="47">
        <v>364.702</v>
      </c>
      <c r="G9" s="48">
        <v>0.25</v>
      </c>
      <c r="H9" s="49">
        <v>0.27083333333333331</v>
      </c>
      <c r="I9" s="48">
        <v>0.27083333333333331</v>
      </c>
      <c r="J9" s="49">
        <v>0.375</v>
      </c>
      <c r="K9" s="48">
        <v>0.375</v>
      </c>
      <c r="L9" s="49">
        <v>0.45833333333333331</v>
      </c>
      <c r="M9" s="10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thickBot="1" x14ac:dyDescent="0.3">
      <c r="A10" s="10" t="s">
        <v>41</v>
      </c>
      <c r="B10" s="50">
        <v>68</v>
      </c>
      <c r="C10" s="2" t="s">
        <v>39</v>
      </c>
      <c r="D10" s="2" t="s">
        <v>32</v>
      </c>
      <c r="E10" s="51">
        <v>364.702</v>
      </c>
      <c r="F10" s="52">
        <v>371.11900000000003</v>
      </c>
      <c r="G10" s="48">
        <v>0.25</v>
      </c>
      <c r="H10" s="49">
        <v>0.35416666666666669</v>
      </c>
      <c r="I10" s="49">
        <v>0.35416666666666669</v>
      </c>
      <c r="J10" s="49">
        <v>0.45833333333333331</v>
      </c>
      <c r="K10" s="10"/>
      <c r="L10" s="10"/>
      <c r="M10" s="10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thickBot="1" x14ac:dyDescent="0.3">
      <c r="A11" s="10" t="s">
        <v>42</v>
      </c>
      <c r="B11" s="50">
        <v>72</v>
      </c>
      <c r="C11" s="2" t="s">
        <v>39</v>
      </c>
      <c r="D11" s="2" t="s">
        <v>32</v>
      </c>
      <c r="E11" s="50">
        <v>371.11900000000003</v>
      </c>
      <c r="F11" s="53">
        <v>377.20299999999997</v>
      </c>
      <c r="G11" s="48">
        <v>0.25</v>
      </c>
      <c r="H11" s="49">
        <v>0.35416666666666669</v>
      </c>
      <c r="I11" s="49">
        <v>0.35416666666666669</v>
      </c>
      <c r="J11" s="49">
        <v>0.45833333333333331</v>
      </c>
      <c r="K11" s="10"/>
      <c r="L11" s="10"/>
      <c r="M11" s="10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thickBot="1" x14ac:dyDescent="0.3">
      <c r="A12" s="10" t="s">
        <v>43</v>
      </c>
      <c r="B12" s="50">
        <v>77</v>
      </c>
      <c r="C12" s="2" t="s">
        <v>39</v>
      </c>
      <c r="D12" s="2" t="s">
        <v>32</v>
      </c>
      <c r="E12" s="50">
        <v>383.06</v>
      </c>
      <c r="F12" s="53">
        <v>377.20299999999997</v>
      </c>
      <c r="G12" s="48">
        <v>0.25</v>
      </c>
      <c r="H12" s="49">
        <v>0.35416666666666669</v>
      </c>
      <c r="I12" s="49">
        <v>0.35416666666666669</v>
      </c>
      <c r="J12" s="49">
        <v>0.45833333333333331</v>
      </c>
      <c r="K12" s="10"/>
      <c r="L12" s="10"/>
      <c r="M12" s="10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thickBot="1" x14ac:dyDescent="0.3">
      <c r="A13" s="10" t="s">
        <v>44</v>
      </c>
      <c r="B13" s="51">
        <v>81</v>
      </c>
      <c r="C13" s="2" t="s">
        <v>39</v>
      </c>
      <c r="D13" s="2" t="s">
        <v>32</v>
      </c>
      <c r="E13" s="51">
        <v>383.06</v>
      </c>
      <c r="F13" s="52">
        <v>390.28800000000001</v>
      </c>
      <c r="G13" s="48">
        <v>0.25</v>
      </c>
      <c r="H13" s="49">
        <v>0.35416666666666669</v>
      </c>
      <c r="I13" s="49">
        <v>0.35416666666666669</v>
      </c>
      <c r="J13" s="49">
        <v>0.45833333333333331</v>
      </c>
      <c r="K13" s="10"/>
      <c r="L13" s="10"/>
      <c r="M13" s="10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thickBot="1" x14ac:dyDescent="0.3">
      <c r="A14" s="10" t="s">
        <v>45</v>
      </c>
      <c r="B14" s="45">
        <v>133</v>
      </c>
      <c r="C14" s="2" t="s">
        <v>39</v>
      </c>
      <c r="D14" s="2" t="s">
        <v>32</v>
      </c>
      <c r="E14" s="54">
        <v>393.69900000000001</v>
      </c>
      <c r="F14" s="47">
        <v>395.16</v>
      </c>
      <c r="G14" s="48">
        <v>0.25</v>
      </c>
      <c r="H14" s="49">
        <v>0.29166666666666669</v>
      </c>
      <c r="I14" s="48">
        <v>0.29166666666666669</v>
      </c>
      <c r="J14" s="49">
        <v>0.39583333333333331</v>
      </c>
      <c r="K14" s="48">
        <v>0.39583333333333331</v>
      </c>
      <c r="L14" s="49">
        <v>0.45833333333333331</v>
      </c>
      <c r="M14" s="10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thickBot="1" x14ac:dyDescent="0.3">
      <c r="A15" s="10" t="s">
        <v>46</v>
      </c>
      <c r="B15" s="50">
        <v>90</v>
      </c>
      <c r="C15" s="2" t="s">
        <v>39</v>
      </c>
      <c r="D15" s="2" t="s">
        <v>32</v>
      </c>
      <c r="E15" s="51">
        <v>395.16</v>
      </c>
      <c r="F15" s="52">
        <v>401.55799999999999</v>
      </c>
      <c r="G15" s="49">
        <v>0.25</v>
      </c>
      <c r="H15" s="49">
        <v>0.35416666666666669</v>
      </c>
      <c r="I15" s="49">
        <v>0.35416666666666669</v>
      </c>
      <c r="J15" s="49">
        <v>0.45833333333333331</v>
      </c>
      <c r="K15" s="10"/>
      <c r="L15" s="10"/>
      <c r="M15" s="10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thickBot="1" x14ac:dyDescent="0.3">
      <c r="A16" s="10" t="s">
        <v>47</v>
      </c>
      <c r="B16" s="45">
        <v>132</v>
      </c>
      <c r="C16" s="2" t="s">
        <v>39</v>
      </c>
      <c r="D16" s="2" t="s">
        <v>32</v>
      </c>
      <c r="E16" s="46">
        <v>406.923</v>
      </c>
      <c r="F16" s="47">
        <v>408.67099999999999</v>
      </c>
      <c r="G16" s="48">
        <v>0.25</v>
      </c>
      <c r="H16" s="49">
        <v>0.29166666666666669</v>
      </c>
      <c r="I16" s="48">
        <v>0.29166666666666669</v>
      </c>
      <c r="J16" s="49">
        <v>0.39583333333333331</v>
      </c>
      <c r="K16" s="48">
        <v>0.39583333333333331</v>
      </c>
      <c r="L16" s="49">
        <v>0.45833333333333331</v>
      </c>
      <c r="M16" s="10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dcterms:created xsi:type="dcterms:W3CDTF">2024-05-08T05:49:19Z</dcterms:created>
  <dcterms:modified xsi:type="dcterms:W3CDTF">2025-08-02T05:19:11Z</dcterms:modified>
</cp:coreProperties>
</file>