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<sst xmlns="http://schemas.openxmlformats.org/spreadsheetml/2006/main" count="83" uniqueCount="42">
  <si>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</si>
  <si>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</si>
  <si>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</si>
  <si>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</si>
  <si>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</si>
  <si>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</si>
  <si>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</si>
  <si>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</si>
  <si>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</si>
  <si>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</si>
  <si>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</si>
  <si>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</si>
  <si>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</si>
  <si>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</si>
  <si>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</si>
  <si>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</si>
  <si>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</si>
  <si>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</si>
  <si>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</si>
  <si>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</si>
  <si>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</si>
  <si>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</si>
  <si>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</si>
  <si>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</si>
  <si>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</si>
  <si>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</si>
  <si>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</si>
  <si>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</si>
  <si>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</si>
  <si>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</si>
  <si>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</si>
  <si>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</si>
  <si>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</si>
  <si>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</si>
  <si>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</si>
  <si>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</si>
  <si>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</si>
  <si>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</si>
  <si>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</si>
  <si>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</si>
  <si>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 34</t>
  </si>
  <si>
    <t>K/SSIA/G6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</si>
</sst>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7"/>
  <sheetViews>
    <sheetView tabSelected="1" topLeftCell="A7" zoomScale="99" zoomScaleNormal="99" workbookViewId="0">
      <selection activeCell="A9" sqref="A9:R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421</v>
      </c>
      <c r="C9" s="10" t="s">
        <v>39</v>
      </c>
      <c r="D9" s="10" t="s">
        <v>33</v>
      </c>
      <c r="E9" s="46">
        <v>490.76</v>
      </c>
      <c r="F9" s="47">
        <v>488.69</v>
      </c>
      <c r="G9" s="48">
        <v>0.91666666666666663</v>
      </c>
      <c r="H9" s="48">
        <v>0.95486111111111116</v>
      </c>
      <c r="I9" s="48">
        <v>0.97569444444444453</v>
      </c>
      <c r="J9" s="48">
        <v>1.3888888888888888E-2</v>
      </c>
      <c r="K9" s="48">
        <v>3.4722222222222224E-2</v>
      </c>
      <c r="L9" s="48">
        <v>7.2916666666666671E-2</v>
      </c>
      <c r="M9" s="48">
        <v>9.375E-2</v>
      </c>
      <c r="N9" s="48">
        <v>0.13194444444444445</v>
      </c>
      <c r="O9" s="48">
        <v>0.15277777777777776</v>
      </c>
      <c r="P9" s="48">
        <v>0.19097222222222221</v>
      </c>
      <c r="Q9" s="48">
        <v>0.21180555555555555</v>
      </c>
      <c r="R9" s="48">
        <v>0.25</v>
      </c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332.41500000000002</v>
      </c>
      <c r="C10" s="10" t="s">
        <v>39</v>
      </c>
      <c r="D10" s="10" t="s">
        <v>32</v>
      </c>
      <c r="E10" s="49">
        <v>330.48</v>
      </c>
      <c r="F10" s="50">
        <v>332.41500000000002</v>
      </c>
      <c r="G10" s="51">
        <v>0.20833333333333334</v>
      </c>
      <c r="H10" s="51">
        <v>0.24305555555555555</v>
      </c>
      <c r="I10" s="52">
        <v>0.24305555555555555</v>
      </c>
      <c r="J10" s="52">
        <v>0.34722222222222227</v>
      </c>
      <c r="K10" s="52">
        <v>0.34722222222222227</v>
      </c>
      <c r="L10" s="52">
        <v>0.41666666666666669</v>
      </c>
      <c r="M10" s="10"/>
      <c r="N10" s="10"/>
      <c r="O10" s="10"/>
      <c r="P10" s="10"/>
      <c r="Q10" s="1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77">
      <formula1>0</formula1>
      <formula2>10000</formula2>
    </dataValidation>
    <dataValidation type="custom" allowBlank="1" showInputMessage="1" showErrorMessage="1" prompt="Time validation - Time should between 0:0 to 23:59 only " sqref="G9:AT877">
      <formula1>AND(GTE(G9,MIN((0),(0.999305555555556))),LTE(G9,MAX((0),(0.999305555555556))))</formula1>
    </dataValidation>
    <dataValidation type="custom" allowBlank="1" showInputMessage="1" prompt="Device Name - Please enter Device Name" sqref="A9:A877">
      <formula1>AND(GTE(LEN(A9),MIN((1),(50))),LTE(LEN(A9),MAX((1),(50))))</formula1>
    </dataValidation>
    <dataValidation type="custom" allowBlank="1" showInputMessage="1" showErrorMessage="1" prompt="IMEI Validation - IMEI Number should be 15 digit." sqref="B9:B87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2025-11-28T12:31:30Z</dcterms:modified>
</cp:coreProperties>
</file>