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<sst xmlns="http://schemas.openxmlformats.org/spreadsheetml/2006/main" count="122" uniqueCount="56">
  <si>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</si>
  <si>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</si>
  <si>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</si>
  <si>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</si>
  <si>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</si>
  <si>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</si>
  <si>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</si>
  <si>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</si>
  <si>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</si>
  <si>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</si>
  <si>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</si>
  <si>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</si>
  <si>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</si>
  <si>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</si>
  <si>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</si>
  <si>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</si>
  <si>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</si>
  <si>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</si>
  <si>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</si>
  <si>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</si>
  <si>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</si>
  <si>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</si>
  <si>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</si>
  <si>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</si>
  <si>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</si>
  <si>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</si>
  <si>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</si>
  <si>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</si>
  <si>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</si>
  <si>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</si>
  <si>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</si>
  <si>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</si>
  <si>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</si>
  <si>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</si>
  <si>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</si>
  <si>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</si>
  <si>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</si>
  <si>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</si>
  <si>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</si>
  <si>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K/JMP-2/G-1/</t>
  </si>
  <si>
    <t>JMP-KIUL</t>
  </si>
  <si>
    <t>K/JMP-2/G-2/</t>
  </si>
  <si>
    <t>K/JMP-2/G-3/</t>
  </si>
  <si>
    <t>K/JMP-2/G-4/</t>
  </si>
  <si>
    <t>K/JMP-2/G-5/</t>
  </si>
  <si>
    <t>K/JMP-2/G-6/</t>
  </si>
  <si>
    <t>K/JMP-2/G-7/</t>
  </si>
  <si>
    <t>K/JMP-2/G-8A/</t>
  </si>
  <si>
    <t>K/JMP-2/G-8B/</t>
  </si>
  <si>
    <t>K/JMP-2/G-9A/</t>
  </si>
  <si>
    <t>K/JMP-2/G-9B/</t>
  </si>
  <si>
    <t>K/JMP-2/G-10/</t>
  </si>
  <si>
    <t>K/JMP-2/G-11/</t>
  </si>
  <si>
    <t>K/JMP-2/G-12A/</t>
  </si>
  <si>
    <t>JMP-SBDP</t>
  </si>
  <si>
    <t>K/JMP-2/G-12B/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</si>
</sst>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7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right" wrapText="1"/>
      <protection locked="0"/>
    </xf>
    <xf numFmtId="20" fontId="2" fillId="0" borderId="17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39</v>
      </c>
      <c r="B9" s="54">
        <v>181</v>
      </c>
      <c r="C9" s="53" t="s">
        <v>40</v>
      </c>
      <c r="D9" s="10" t="s">
        <v>32</v>
      </c>
      <c r="E9" s="54">
        <v>361.1</v>
      </c>
      <c r="F9" s="54">
        <v>365</v>
      </c>
      <c r="G9" s="55">
        <v>0.25</v>
      </c>
      <c r="H9" s="55">
        <v>0.66666666666666663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6" t="s">
        <v>41</v>
      </c>
      <c r="B10" s="57">
        <v>182</v>
      </c>
      <c r="C10" s="56" t="s">
        <v>40</v>
      </c>
      <c r="D10" s="10" t="s">
        <v>32</v>
      </c>
      <c r="E10" s="57">
        <v>365</v>
      </c>
      <c r="F10" s="57">
        <v>369</v>
      </c>
      <c r="G10" s="33">
        <v>0.25</v>
      </c>
      <c r="H10" s="33">
        <v>0.66666666666666663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6" t="s">
        <v>42</v>
      </c>
      <c r="B11" s="57">
        <v>183</v>
      </c>
      <c r="C11" s="56" t="s">
        <v>40</v>
      </c>
      <c r="D11" s="10" t="s">
        <v>32</v>
      </c>
      <c r="E11" s="57">
        <v>369</v>
      </c>
      <c r="F11" s="57">
        <v>372.6</v>
      </c>
      <c r="G11" s="33">
        <v>0.25</v>
      </c>
      <c r="H11" s="33">
        <v>0.66666666666666663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6" t="s">
        <v>43</v>
      </c>
      <c r="B12" s="57">
        <v>184</v>
      </c>
      <c r="C12" s="56" t="s">
        <v>40</v>
      </c>
      <c r="D12" s="10" t="s">
        <v>32</v>
      </c>
      <c r="E12" s="57">
        <v>372.6</v>
      </c>
      <c r="F12" s="57">
        <v>377</v>
      </c>
      <c r="G12" s="33">
        <v>0.25</v>
      </c>
      <c r="H12" s="33">
        <v>0.66666666666666663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6" t="s">
        <v>44</v>
      </c>
      <c r="B13" s="57">
        <v>185</v>
      </c>
      <c r="C13" s="56" t="s">
        <v>40</v>
      </c>
      <c r="D13" s="10" t="s">
        <v>32</v>
      </c>
      <c r="E13" s="57">
        <v>377</v>
      </c>
      <c r="F13" s="57">
        <v>380.8</v>
      </c>
      <c r="G13" s="33">
        <v>0.25</v>
      </c>
      <c r="H13" s="33">
        <v>0.66666666666666663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6" t="s">
        <v>45</v>
      </c>
      <c r="B14" s="57">
        <v>186</v>
      </c>
      <c r="C14" s="56" t="s">
        <v>40</v>
      </c>
      <c r="D14" s="10" t="s">
        <v>32</v>
      </c>
      <c r="E14" s="57">
        <v>380.8</v>
      </c>
      <c r="F14" s="57">
        <v>385</v>
      </c>
      <c r="G14" s="33">
        <v>0.25</v>
      </c>
      <c r="H14" s="33">
        <v>0.66666666666666663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57">
        <v>187</v>
      </c>
      <c r="C15" s="56" t="s">
        <v>40</v>
      </c>
      <c r="D15" s="10" t="s">
        <v>32</v>
      </c>
      <c r="E15" s="57">
        <v>385</v>
      </c>
      <c r="F15" s="57">
        <v>388.3</v>
      </c>
      <c r="G15" s="33">
        <v>0.25</v>
      </c>
      <c r="H15" s="33">
        <v>0.66666666666666663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57">
        <v>188</v>
      </c>
      <c r="C16" s="56" t="s">
        <v>40</v>
      </c>
      <c r="D16" s="10" t="s">
        <v>32</v>
      </c>
      <c r="E16" s="57">
        <v>388.3</v>
      </c>
      <c r="F16" s="57">
        <v>392</v>
      </c>
      <c r="G16" s="33">
        <v>0.25</v>
      </c>
      <c r="H16" s="33">
        <v>0.66666666666666663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6" t="s">
        <v>48</v>
      </c>
      <c r="B17" s="57">
        <v>189</v>
      </c>
      <c r="C17" s="56" t="s">
        <v>40</v>
      </c>
      <c r="D17" s="10" t="s">
        <v>32</v>
      </c>
      <c r="E17" s="57">
        <v>392</v>
      </c>
      <c r="F17" s="57">
        <v>395.9</v>
      </c>
      <c r="G17" s="33">
        <v>0.25</v>
      </c>
      <c r="H17" s="3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6" t="s">
        <v>49</v>
      </c>
      <c r="B18" s="57">
        <v>190</v>
      </c>
      <c r="C18" s="56" t="s">
        <v>40</v>
      </c>
      <c r="D18" s="10" t="s">
        <v>32</v>
      </c>
      <c r="E18" s="57">
        <v>395.9</v>
      </c>
      <c r="F18" s="57">
        <v>398.5</v>
      </c>
      <c r="G18" s="33">
        <v>0.25</v>
      </c>
      <c r="H18" s="3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 t="s">
        <v>50</v>
      </c>
      <c r="B19" s="57">
        <v>191</v>
      </c>
      <c r="C19" s="56" t="s">
        <v>40</v>
      </c>
      <c r="D19" s="10" t="s">
        <v>32</v>
      </c>
      <c r="E19" s="57">
        <v>398.5</v>
      </c>
      <c r="F19" s="57">
        <v>402.5</v>
      </c>
      <c r="G19" s="33">
        <v>0.25</v>
      </c>
      <c r="H19" s="3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6" t="s">
        <v>51</v>
      </c>
      <c r="B20" s="57">
        <v>192</v>
      </c>
      <c r="C20" s="56" t="s">
        <v>40</v>
      </c>
      <c r="D20" s="10" t="s">
        <v>32</v>
      </c>
      <c r="E20" s="57">
        <v>358.2</v>
      </c>
      <c r="F20" s="57">
        <v>361.1</v>
      </c>
      <c r="G20" s="33">
        <v>0.25</v>
      </c>
      <c r="H20" s="3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6" t="s">
        <v>52</v>
      </c>
      <c r="B21" s="57">
        <v>193</v>
      </c>
      <c r="C21" s="56" t="s">
        <v>40</v>
      </c>
      <c r="D21" s="10" t="s">
        <v>32</v>
      </c>
      <c r="E21" s="57">
        <v>365.32</v>
      </c>
      <c r="F21" s="57">
        <v>358.2</v>
      </c>
      <c r="G21" s="33">
        <v>0.25</v>
      </c>
      <c r="H21" s="3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6" t="s">
        <v>53</v>
      </c>
      <c r="B22" s="57">
        <v>194</v>
      </c>
      <c r="C22" s="56" t="s">
        <v>54</v>
      </c>
      <c r="D22" s="10" t="s">
        <v>32</v>
      </c>
      <c r="E22" s="57">
        <v>0</v>
      </c>
      <c r="F22" s="57">
        <v>3.8</v>
      </c>
      <c r="G22" s="33">
        <v>0.25</v>
      </c>
      <c r="H22" s="3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6" t="s">
        <v>55</v>
      </c>
      <c r="B23" s="57">
        <v>195</v>
      </c>
      <c r="C23" s="56" t="s">
        <v>54</v>
      </c>
      <c r="D23" s="10" t="s">
        <v>32</v>
      </c>
      <c r="E23" s="57">
        <v>3.8</v>
      </c>
      <c r="F23" s="57">
        <v>7.7</v>
      </c>
      <c r="G23" s="33">
        <v>0.25</v>
      </c>
      <c r="H23" s="3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/>
      <c r="B24" s="38"/>
      <c r="C24" s="10"/>
      <c r="D24" s="10"/>
      <c r="E24" s="40"/>
      <c r="F24" s="40"/>
      <c r="G24" s="39"/>
      <c r="H24" s="3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/>
      <c r="B25" s="38"/>
      <c r="C25" s="10"/>
      <c r="D25" s="10"/>
      <c r="E25" s="40"/>
      <c r="F25" s="40"/>
      <c r="G25" s="39"/>
      <c r="H25" s="3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7"/>
      <c r="B26" s="38"/>
      <c r="C26" s="10"/>
      <c r="D26" s="10"/>
      <c r="E26" s="40"/>
      <c r="F26" s="40"/>
      <c r="G26" s="39"/>
      <c r="H26" s="3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10"/>
      <c r="D27" s="10"/>
      <c r="E27" s="36"/>
      <c r="F27" s="3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10"/>
      <c r="D28" s="10"/>
      <c r="E28" s="36"/>
      <c r="F28" s="3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2025-09-15T04:19:44Z</dcterms:modified>
</cp:coreProperties>
</file>