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<sst xmlns="http://schemas.openxmlformats.org/spreadsheetml/2006/main" count="143" uniqueCount="62">
  <si>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</si>
  <si>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</si>
  <si>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</si>
  <si>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</si>
  <si>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</si>
  <si>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</si>
  <si>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</si>
  <si>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</si>
  <si>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</si>
  <si>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</si>
  <si>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</si>
  <si>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</si>
  <si>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</si>
  <si>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</si>
  <si>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</si>
  <si>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</si>
  <si>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</si>
  <si>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</si>
  <si>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</si>
  <si>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</si>
  <si>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</si>
  <si>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</si>
  <si>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</si>
  <si>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</si>
  <si>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</si>
  <si>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</si>
  <si>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</si>
  <si>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</si>
  <si>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</si>
  <si>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</si>
  <si>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</si>
  <si>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</si>
  <si>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</si>
  <si>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</si>
  <si>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</si>
  <si>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</si>
  <si>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</si>
  <si>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</si>
  <si>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</si>
  <si>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</si>
  <si>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P/9/CMX</t>
  </si>
  <si>
    <t>P/8/CMX</t>
  </si>
  <si>
    <t>P/8/KTJ</t>
  </si>
  <si>
    <t>P/7/KTJ</t>
  </si>
  <si>
    <t>P/SBG/G1/P1/MJP1/81</t>
  </si>
  <si>
    <t>P/SBG/G1/P2/MJP2/82</t>
  </si>
  <si>
    <t>P/SBG/G2/P1/SLJ1/83</t>
  </si>
  <si>
    <t>P/SBG/G2/P2/SLJ2/84</t>
  </si>
  <si>
    <t>P/SBG/G3/P1/SBG1/100</t>
  </si>
  <si>
    <t>P/SBG/G3/P2/SBG2/86</t>
  </si>
  <si>
    <t>P/SBG/G4/P1/SBG1/87</t>
  </si>
  <si>
    <t>P/SBG/G4/P2/SBG2/88</t>
  </si>
  <si>
    <t>P/SBG/G5/P1/KRMA1/89</t>
  </si>
  <si>
    <t>P/SBG/G5/P2/KRMA2/90</t>
  </si>
  <si>
    <t>P/SBG/G6/P1/MZC1/91</t>
  </si>
  <si>
    <t>P/SBG/G6/P2/MZC2/92</t>
  </si>
  <si>
    <t>P/SBG/G7/P1/PPT1/93</t>
  </si>
  <si>
    <t>P/SBG/G7/P2/PPT2/94</t>
  </si>
  <si>
    <t>P/SBG/G8/P1/SVRP1/95</t>
  </si>
  <si>
    <t>P/SBG/G8/P2/SVRP2/96</t>
  </si>
  <si>
    <t>P/SBG/G9/P1/BKSL1/97</t>
  </si>
  <si>
    <t>P/SBG/G9/P2/BKSL2/98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</si>
</sst>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theme="1"/>
      <name val="Times New Roman"/>
      <family val="1"/>
    </font>
    <font>
      <sz val="9"/>
      <color theme="1"/>
      <name val="Calibri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2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5" borderId="13" xfId="0" applyFont="1" applyFill="1" applyBorder="1" applyAlignment="1" applyProtection="1">
      <alignment vertical="center"/>
      <protection locked="0"/>
    </xf>
    <xf numFmtId="0" fontId="11" fillId="5" borderId="13" xfId="0" applyFont="1" applyFill="1" applyBorder="1" applyAlignment="1" applyProtection="1">
      <alignment vertical="center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0" fontId="10" fillId="5" borderId="16" xfId="0" applyFont="1" applyFill="1" applyBorder="1" applyAlignment="1" applyProtection="1">
      <alignment horizontal="center" wrapText="1"/>
      <protection locked="0"/>
    </xf>
    <xf numFmtId="0" fontId="11" fillId="5" borderId="17" xfId="0" applyFont="1" applyFill="1" applyBorder="1" applyAlignment="1" applyProtection="1">
      <alignment horizontal="center" wrapText="1"/>
      <protection locked="0"/>
    </xf>
    <xf numFmtId="0" fontId="10" fillId="5" borderId="17" xfId="0" applyFont="1" applyFill="1" applyBorder="1" applyAlignment="1" applyProtection="1">
      <alignment horizontal="center" wrapText="1"/>
      <protection locked="0"/>
    </xf>
    <xf numFmtId="0" fontId="2" fillId="0" borderId="14" xfId="0" applyFont="1" applyBorder="1" applyAlignment="1" applyProtection="1">
      <alignment horizontal="center" wrapText="1"/>
      <protection locked="0"/>
    </xf>
    <xf numFmtId="0" fontId="2" fillId="0" borderId="15" xfId="0" applyFont="1" applyBorder="1" applyAlignment="1" applyProtection="1">
      <alignment horizontal="center" wrapText="1"/>
      <protection locked="0"/>
    </xf>
    <xf numFmtId="20" fontId="12" fillId="0" borderId="14" xfId="0" applyNumberFormat="1" applyFont="1" applyBorder="1" applyAlignment="1" applyProtection="1">
      <alignment horizontal="center" wrapText="1"/>
      <protection locked="0"/>
    </xf>
    <xf numFmtId="20" fontId="12" fillId="0" borderId="15" xfId="0" applyNumberFormat="1" applyFont="1" applyBorder="1" applyAlignment="1" applyProtection="1">
      <alignment horizontal="center" wrapText="1"/>
      <protection locked="0"/>
    </xf>
    <xf numFmtId="0" fontId="2" fillId="0" borderId="16" xfId="0" applyFont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2" fillId="0" borderId="17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S23" sqref="S2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161</v>
      </c>
      <c r="C9" s="10" t="s">
        <v>39</v>
      </c>
      <c r="D9" s="10" t="s">
        <v>33</v>
      </c>
      <c r="E9" s="47">
        <v>263</v>
      </c>
      <c r="F9" s="48">
        <v>264.39999999999998</v>
      </c>
      <c r="G9" s="49">
        <v>0.91666666666666663</v>
      </c>
      <c r="H9" s="50">
        <v>0.98611111111111116</v>
      </c>
      <c r="I9" s="50">
        <v>0.95138888888888884</v>
      </c>
      <c r="J9" s="50">
        <v>2.0833333333333332E-2</v>
      </c>
      <c r="K9" s="50">
        <v>3.4722222222222224E-2</v>
      </c>
      <c r="L9" s="50">
        <v>0.10416666666666667</v>
      </c>
      <c r="M9" s="50">
        <v>0.11805555555555557</v>
      </c>
      <c r="N9" s="50">
        <v>0.1875</v>
      </c>
      <c r="O9" s="50">
        <v>0.20138888888888887</v>
      </c>
      <c r="P9" s="50">
        <v>0.25</v>
      </c>
      <c r="Q9" s="10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51" t="s">
        <v>41</v>
      </c>
      <c r="B10" s="52">
        <v>162</v>
      </c>
      <c r="C10" s="10" t="s">
        <v>39</v>
      </c>
      <c r="D10" s="10" t="s">
        <v>33</v>
      </c>
      <c r="E10" s="47">
        <v>267.8</v>
      </c>
      <c r="F10" s="48">
        <v>264.39999999999998</v>
      </c>
      <c r="G10" s="49">
        <v>0.91666666666666663</v>
      </c>
      <c r="H10" s="50">
        <v>0.98611111111111116</v>
      </c>
      <c r="I10" s="50">
        <v>0</v>
      </c>
      <c r="J10" s="50">
        <v>6.9444444444444434E-2</v>
      </c>
      <c r="K10" s="50">
        <v>8.3333333333333329E-2</v>
      </c>
      <c r="L10" s="50">
        <v>0.15277777777777776</v>
      </c>
      <c r="M10" s="50">
        <v>0.16666666666666666</v>
      </c>
      <c r="N10" s="50">
        <v>0.25</v>
      </c>
      <c r="O10" s="10"/>
      <c r="P10" s="10"/>
      <c r="Q10" s="10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51" t="s">
        <v>42</v>
      </c>
      <c r="B11" s="52">
        <v>163</v>
      </c>
      <c r="C11" s="10" t="s">
        <v>39</v>
      </c>
      <c r="D11" s="10" t="s">
        <v>33</v>
      </c>
      <c r="E11" s="51">
        <v>267.8</v>
      </c>
      <c r="F11" s="53">
        <v>271.2</v>
      </c>
      <c r="G11" s="49">
        <v>0.91666666666666663</v>
      </c>
      <c r="H11" s="50">
        <v>0.98611111111111116</v>
      </c>
      <c r="I11" s="50">
        <v>0</v>
      </c>
      <c r="J11" s="50">
        <v>6.9444444444444434E-2</v>
      </c>
      <c r="K11" s="50">
        <v>8.3333333333333329E-2</v>
      </c>
      <c r="L11" s="50">
        <v>0.15277777777777776</v>
      </c>
      <c r="M11" s="50">
        <v>0.16666666666666666</v>
      </c>
      <c r="N11" s="50">
        <v>0.25</v>
      </c>
      <c r="O11" s="10"/>
      <c r="P11" s="10"/>
      <c r="Q11" s="10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51" t="s">
        <v>43</v>
      </c>
      <c r="B12" s="52">
        <v>164</v>
      </c>
      <c r="C12" s="10" t="s">
        <v>39</v>
      </c>
      <c r="D12" s="10" t="s">
        <v>33</v>
      </c>
      <c r="E12" s="51">
        <v>271.2</v>
      </c>
      <c r="F12" s="53">
        <v>274.8</v>
      </c>
      <c r="G12" s="49">
        <v>0.91666666666666663</v>
      </c>
      <c r="H12" s="50">
        <v>0.98611111111111116</v>
      </c>
      <c r="I12" s="50">
        <v>0</v>
      </c>
      <c r="J12" s="50">
        <v>6.9444444444444434E-2</v>
      </c>
      <c r="K12" s="50">
        <v>8.3333333333333329E-2</v>
      </c>
      <c r="L12" s="50">
        <v>0.15277777777777776</v>
      </c>
      <c r="M12" s="50">
        <v>0.16666666666666666</v>
      </c>
      <c r="N12" s="50">
        <v>0.25</v>
      </c>
      <c r="O12" s="10"/>
      <c r="P12" s="10"/>
      <c r="Q12" s="10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54" t="s">
        <v>44</v>
      </c>
      <c r="B13" s="55">
        <v>81</v>
      </c>
      <c r="C13" s="10" t="s">
        <v>39</v>
      </c>
      <c r="D13" s="10" t="s">
        <v>33</v>
      </c>
      <c r="E13" s="54">
        <v>215.2</v>
      </c>
      <c r="F13" s="55">
        <v>218.2</v>
      </c>
      <c r="G13" s="56">
        <v>0.91666666666666663</v>
      </c>
      <c r="H13" s="57">
        <v>6.9444444444444447E-4</v>
      </c>
      <c r="I13" s="57">
        <v>1.0416666666666666E-2</v>
      </c>
      <c r="J13" s="57">
        <v>9.375E-2</v>
      </c>
      <c r="K13" s="57">
        <v>0.10416666666666667</v>
      </c>
      <c r="L13" s="57">
        <v>0.1875</v>
      </c>
      <c r="M13" s="57">
        <v>0.19791666666666666</v>
      </c>
      <c r="N13" s="57">
        <v>0.25</v>
      </c>
      <c r="O13" s="10"/>
      <c r="P13" s="10"/>
      <c r="Q13" s="10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8" t="s">
        <v>45</v>
      </c>
      <c r="B14" s="59">
        <v>82</v>
      </c>
      <c r="C14" s="10" t="s">
        <v>39</v>
      </c>
      <c r="D14" s="10" t="s">
        <v>33</v>
      </c>
      <c r="E14" s="58">
        <v>218.2</v>
      </c>
      <c r="F14" s="59">
        <v>221.2</v>
      </c>
      <c r="G14" s="60">
        <v>0.91666666666666663</v>
      </c>
      <c r="H14" s="57">
        <v>6.9444444444444447E-4</v>
      </c>
      <c r="I14" s="61">
        <v>1.0416666666666666E-2</v>
      </c>
      <c r="J14" s="61">
        <v>9.375E-2</v>
      </c>
      <c r="K14" s="61">
        <v>0.10416666666666667</v>
      </c>
      <c r="L14" s="61">
        <v>0.1875</v>
      </c>
      <c r="M14" s="61">
        <v>0.19791666666666666</v>
      </c>
      <c r="N14" s="61">
        <v>0.25</v>
      </c>
      <c r="O14" s="10"/>
      <c r="P14" s="10"/>
      <c r="Q14" s="10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58" t="s">
        <v>46</v>
      </c>
      <c r="B15" s="59">
        <v>83</v>
      </c>
      <c r="C15" s="10" t="s">
        <v>39</v>
      </c>
      <c r="D15" s="10" t="s">
        <v>33</v>
      </c>
      <c r="E15" s="58">
        <v>221.2</v>
      </c>
      <c r="F15" s="59">
        <v>224.2</v>
      </c>
      <c r="G15" s="60">
        <v>0.91666666666666663</v>
      </c>
      <c r="H15" s="57">
        <v>6.9444444444444447E-4</v>
      </c>
      <c r="I15" s="61">
        <v>1.0416666666666666E-2</v>
      </c>
      <c r="J15" s="61">
        <v>9.375E-2</v>
      </c>
      <c r="K15" s="61">
        <v>0.10416666666666667</v>
      </c>
      <c r="L15" s="61">
        <v>0.1875</v>
      </c>
      <c r="M15" s="61">
        <v>0.19791666666666666</v>
      </c>
      <c r="N15" s="61">
        <v>0.25</v>
      </c>
      <c r="O15" s="10"/>
      <c r="P15" s="10"/>
      <c r="Q15" s="10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58" t="s">
        <v>47</v>
      </c>
      <c r="B16" s="59">
        <v>84</v>
      </c>
      <c r="C16" s="10" t="s">
        <v>39</v>
      </c>
      <c r="D16" s="10" t="s">
        <v>33</v>
      </c>
      <c r="E16" s="58">
        <v>224.2</v>
      </c>
      <c r="F16" s="59">
        <v>227.2</v>
      </c>
      <c r="G16" s="60">
        <v>0.91666666666666663</v>
      </c>
      <c r="H16" s="57">
        <v>6.9444444444444447E-4</v>
      </c>
      <c r="I16" s="61">
        <v>1.0416666666666666E-2</v>
      </c>
      <c r="J16" s="61">
        <v>9.375E-2</v>
      </c>
      <c r="K16" s="61">
        <v>0.10416666666666667</v>
      </c>
      <c r="L16" s="61">
        <v>0.1875</v>
      </c>
      <c r="M16" s="61">
        <v>0.19791666666666666</v>
      </c>
      <c r="N16" s="61">
        <v>0.25</v>
      </c>
      <c r="O16" s="10"/>
      <c r="P16" s="10"/>
      <c r="Q16" s="10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58" t="s">
        <v>48</v>
      </c>
      <c r="B17" s="59">
        <v>100</v>
      </c>
      <c r="C17" s="10" t="s">
        <v>39</v>
      </c>
      <c r="D17" s="10" t="s">
        <v>33</v>
      </c>
      <c r="E17" s="58">
        <v>227.2</v>
      </c>
      <c r="F17" s="59">
        <v>230.2</v>
      </c>
      <c r="G17" s="60">
        <v>0.91666666666666663</v>
      </c>
      <c r="H17" s="57">
        <v>6.9444444444444447E-4</v>
      </c>
      <c r="I17" s="61">
        <v>1.0416666666666666E-2</v>
      </c>
      <c r="J17" s="61">
        <v>9.375E-2</v>
      </c>
      <c r="K17" s="61">
        <v>0.10416666666666667</v>
      </c>
      <c r="L17" s="61">
        <v>0.1875</v>
      </c>
      <c r="M17" s="61">
        <v>0.19791666666666666</v>
      </c>
      <c r="N17" s="61">
        <v>0.25</v>
      </c>
      <c r="O17" s="10"/>
      <c r="P17" s="10"/>
      <c r="Q17" s="10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8" t="s">
        <v>49</v>
      </c>
      <c r="B18" s="59">
        <v>86</v>
      </c>
      <c r="C18" s="10" t="s">
        <v>39</v>
      </c>
      <c r="D18" s="10" t="s">
        <v>33</v>
      </c>
      <c r="E18" s="58">
        <v>230.2</v>
      </c>
      <c r="F18" s="59">
        <v>233.2</v>
      </c>
      <c r="G18" s="60">
        <v>0.91666666666666663</v>
      </c>
      <c r="H18" s="57">
        <v>6.9444444444444447E-4</v>
      </c>
      <c r="I18" s="61">
        <v>1.0416666666666666E-2</v>
      </c>
      <c r="J18" s="61">
        <v>9.375E-2</v>
      </c>
      <c r="K18" s="61">
        <v>0.10416666666666667</v>
      </c>
      <c r="L18" s="61">
        <v>0.1875</v>
      </c>
      <c r="M18" s="61">
        <v>0.19791666666666666</v>
      </c>
      <c r="N18" s="61">
        <v>0.25</v>
      </c>
      <c r="O18" s="10"/>
      <c r="P18" s="10"/>
      <c r="Q18" s="10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58" t="s">
        <v>50</v>
      </c>
      <c r="B19" s="59">
        <v>87</v>
      </c>
      <c r="C19" s="10" t="s">
        <v>39</v>
      </c>
      <c r="D19" s="10" t="s">
        <v>33</v>
      </c>
      <c r="E19" s="58">
        <v>233.2</v>
      </c>
      <c r="F19" s="59">
        <v>236.2</v>
      </c>
      <c r="G19" s="60">
        <v>0.91666666666666663</v>
      </c>
      <c r="H19" s="57">
        <v>6.9444444444444447E-4</v>
      </c>
      <c r="I19" s="61">
        <v>1.0416666666666666E-2</v>
      </c>
      <c r="J19" s="61">
        <v>9.375E-2</v>
      </c>
      <c r="K19" s="61">
        <v>0.10416666666666667</v>
      </c>
      <c r="L19" s="61">
        <v>0.1875</v>
      </c>
      <c r="M19" s="61">
        <v>0.19791666666666666</v>
      </c>
      <c r="N19" s="61">
        <v>0.25</v>
      </c>
      <c r="O19" s="10"/>
      <c r="P19" s="10"/>
      <c r="Q19" s="10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58" t="s">
        <v>51</v>
      </c>
      <c r="B20" s="59">
        <v>88</v>
      </c>
      <c r="C20" s="10" t="s">
        <v>39</v>
      </c>
      <c r="D20" s="10" t="s">
        <v>33</v>
      </c>
      <c r="E20" s="58">
        <v>236.2</v>
      </c>
      <c r="F20" s="59">
        <v>239.2</v>
      </c>
      <c r="G20" s="60">
        <v>0.91666666666666663</v>
      </c>
      <c r="H20" s="57">
        <v>6.9444444444444447E-4</v>
      </c>
      <c r="I20" s="61">
        <v>1.0416666666666666E-2</v>
      </c>
      <c r="J20" s="61">
        <v>9.375E-2</v>
      </c>
      <c r="K20" s="61">
        <v>0.10416666666666667</v>
      </c>
      <c r="L20" s="61">
        <v>0.1875</v>
      </c>
      <c r="M20" s="61">
        <v>0.19791666666666666</v>
      </c>
      <c r="N20" s="61">
        <v>0.25</v>
      </c>
      <c r="O20" s="10"/>
      <c r="P20" s="10"/>
      <c r="Q20" s="10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58" t="s">
        <v>52</v>
      </c>
      <c r="B21" s="59">
        <v>89</v>
      </c>
      <c r="C21" s="10" t="s">
        <v>39</v>
      </c>
      <c r="D21" s="10" t="s">
        <v>33</v>
      </c>
      <c r="E21" s="58">
        <v>239.1</v>
      </c>
      <c r="F21" s="59">
        <v>242.3</v>
      </c>
      <c r="G21" s="60">
        <v>0.91666666666666663</v>
      </c>
      <c r="H21" s="57">
        <v>6.9444444444444447E-4</v>
      </c>
      <c r="I21" s="61">
        <v>1.0416666666666666E-2</v>
      </c>
      <c r="J21" s="61">
        <v>9.375E-2</v>
      </c>
      <c r="K21" s="61">
        <v>0.10416666666666667</v>
      </c>
      <c r="L21" s="61">
        <v>0.1875</v>
      </c>
      <c r="M21" s="61">
        <v>0.19791666666666666</v>
      </c>
      <c r="N21" s="61">
        <v>0.25</v>
      </c>
      <c r="O21" s="10"/>
      <c r="P21" s="10"/>
      <c r="Q21" s="10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58" t="s">
        <v>53</v>
      </c>
      <c r="B22" s="59">
        <v>90</v>
      </c>
      <c r="C22" s="10" t="s">
        <v>39</v>
      </c>
      <c r="D22" s="10" t="s">
        <v>33</v>
      </c>
      <c r="E22" s="58">
        <v>242.3</v>
      </c>
      <c r="F22" s="59">
        <v>245.5</v>
      </c>
      <c r="G22" s="60">
        <v>0.91666666666666663</v>
      </c>
      <c r="H22" s="57">
        <v>6.9444444444444447E-4</v>
      </c>
      <c r="I22" s="61">
        <v>1.0416666666666666E-2</v>
      </c>
      <c r="J22" s="61">
        <v>9.375E-2</v>
      </c>
      <c r="K22" s="61">
        <v>0.10416666666666667</v>
      </c>
      <c r="L22" s="61">
        <v>0.1875</v>
      </c>
      <c r="M22" s="61">
        <v>0.19791666666666666</v>
      </c>
      <c r="N22" s="61">
        <v>0.25</v>
      </c>
      <c r="O22" s="10"/>
      <c r="P22" s="10"/>
      <c r="Q22" s="10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58" t="s">
        <v>54</v>
      </c>
      <c r="B23" s="59">
        <v>91</v>
      </c>
      <c r="C23" s="10" t="s">
        <v>39</v>
      </c>
      <c r="D23" s="10" t="s">
        <v>33</v>
      </c>
      <c r="E23" s="58">
        <v>245.5</v>
      </c>
      <c r="F23" s="59">
        <v>248.7</v>
      </c>
      <c r="G23" s="60">
        <v>0.91666666666666663</v>
      </c>
      <c r="H23" s="57">
        <v>6.9444444444444447E-4</v>
      </c>
      <c r="I23" s="61">
        <v>1.0416666666666666E-2</v>
      </c>
      <c r="J23" s="61">
        <v>9.375E-2</v>
      </c>
      <c r="K23" s="61">
        <v>0.10416666666666667</v>
      </c>
      <c r="L23" s="61">
        <v>0.1875</v>
      </c>
      <c r="M23" s="61">
        <v>0.19791666666666666</v>
      </c>
      <c r="N23" s="61">
        <v>0.25</v>
      </c>
      <c r="O23" s="10"/>
      <c r="P23" s="10"/>
      <c r="Q23" s="10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58" t="s">
        <v>55</v>
      </c>
      <c r="B24" s="59">
        <v>92</v>
      </c>
      <c r="C24" s="10" t="s">
        <v>39</v>
      </c>
      <c r="D24" s="10" t="s">
        <v>33</v>
      </c>
      <c r="E24" s="58">
        <v>248.7</v>
      </c>
      <c r="F24" s="59">
        <v>251.9</v>
      </c>
      <c r="G24" s="60">
        <v>0.91666666666666663</v>
      </c>
      <c r="H24" s="57">
        <v>6.9444444444444447E-4</v>
      </c>
      <c r="I24" s="61">
        <v>1.0416666666666666E-2</v>
      </c>
      <c r="J24" s="61">
        <v>9.375E-2</v>
      </c>
      <c r="K24" s="61">
        <v>0.10416666666666667</v>
      </c>
      <c r="L24" s="61">
        <v>0.1875</v>
      </c>
      <c r="M24" s="61">
        <v>0.19791666666666666</v>
      </c>
      <c r="N24" s="61">
        <v>0.25</v>
      </c>
      <c r="O24" s="10"/>
      <c r="P24" s="10"/>
      <c r="Q24" s="10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58" t="s">
        <v>56</v>
      </c>
      <c r="B25" s="59">
        <v>93</v>
      </c>
      <c r="C25" s="10" t="s">
        <v>39</v>
      </c>
      <c r="D25" s="10" t="s">
        <v>33</v>
      </c>
      <c r="E25" s="58">
        <v>251.9</v>
      </c>
      <c r="F25" s="59">
        <v>255.1</v>
      </c>
      <c r="G25" s="60">
        <v>0.91666666666666663</v>
      </c>
      <c r="H25" s="57">
        <v>6.9444444444444447E-4</v>
      </c>
      <c r="I25" s="61">
        <v>1.0416666666666666E-2</v>
      </c>
      <c r="J25" s="61">
        <v>9.375E-2</v>
      </c>
      <c r="K25" s="61">
        <v>0.10416666666666667</v>
      </c>
      <c r="L25" s="61">
        <v>0.1875</v>
      </c>
      <c r="M25" s="61">
        <v>0.19791666666666666</v>
      </c>
      <c r="N25" s="61">
        <v>0.25</v>
      </c>
      <c r="O25" s="10"/>
      <c r="P25" s="10"/>
      <c r="Q25" s="10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58" t="s">
        <v>57</v>
      </c>
      <c r="B26" s="59">
        <v>94</v>
      </c>
      <c r="C26" s="10" t="s">
        <v>39</v>
      </c>
      <c r="D26" s="10" t="s">
        <v>33</v>
      </c>
      <c r="E26" s="58">
        <v>255.1</v>
      </c>
      <c r="F26" s="59">
        <v>258.3</v>
      </c>
      <c r="G26" s="60">
        <v>0.91666666666666663</v>
      </c>
      <c r="H26" s="57">
        <v>6.9444444444444447E-4</v>
      </c>
      <c r="I26" s="61">
        <v>1.0416666666666666E-2</v>
      </c>
      <c r="J26" s="61">
        <v>9.375E-2</v>
      </c>
      <c r="K26" s="61">
        <v>0.10416666666666667</v>
      </c>
      <c r="L26" s="61">
        <v>0.1875</v>
      </c>
      <c r="M26" s="61">
        <v>0.19791666666666666</v>
      </c>
      <c r="N26" s="61">
        <v>0.25</v>
      </c>
      <c r="O26" s="10"/>
      <c r="P26" s="10"/>
      <c r="Q26" s="10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8" t="s">
        <v>58</v>
      </c>
      <c r="B27" s="59">
        <v>95</v>
      </c>
      <c r="C27" s="10" t="s">
        <v>39</v>
      </c>
      <c r="D27" s="10" t="s">
        <v>33</v>
      </c>
      <c r="E27" s="58">
        <v>258.3</v>
      </c>
      <c r="F27" s="59">
        <v>261.5</v>
      </c>
      <c r="G27" s="60">
        <v>0.91666666666666663</v>
      </c>
      <c r="H27" s="57">
        <v>6.9444444444444447E-4</v>
      </c>
      <c r="I27" s="61">
        <v>1.0416666666666666E-2</v>
      </c>
      <c r="J27" s="61">
        <v>9.375E-2</v>
      </c>
      <c r="K27" s="61">
        <v>0.10416666666666667</v>
      </c>
      <c r="L27" s="61">
        <v>0.1875</v>
      </c>
      <c r="M27" s="61">
        <v>0.19791666666666666</v>
      </c>
      <c r="N27" s="61">
        <v>0.25</v>
      </c>
      <c r="O27" s="10"/>
      <c r="P27" s="10"/>
      <c r="Q27" s="10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8" t="s">
        <v>59</v>
      </c>
      <c r="B28" s="59">
        <v>96</v>
      </c>
      <c r="C28" s="10" t="s">
        <v>39</v>
      </c>
      <c r="D28" s="10" t="s">
        <v>33</v>
      </c>
      <c r="E28" s="58">
        <v>261.5</v>
      </c>
      <c r="F28" s="59">
        <v>264.7</v>
      </c>
      <c r="G28" s="60">
        <v>0.91666666666666663</v>
      </c>
      <c r="H28" s="57">
        <v>6.9444444444444447E-4</v>
      </c>
      <c r="I28" s="61">
        <v>1.0416666666666666E-2</v>
      </c>
      <c r="J28" s="61">
        <v>9.375E-2</v>
      </c>
      <c r="K28" s="61">
        <v>0.10416666666666667</v>
      </c>
      <c r="L28" s="61">
        <v>0.1875</v>
      </c>
      <c r="M28" s="61">
        <v>0.19791666666666666</v>
      </c>
      <c r="N28" s="61">
        <v>0.25</v>
      </c>
      <c r="O28" s="10"/>
      <c r="P28" s="10"/>
      <c r="Q28" s="10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8" t="s">
        <v>60</v>
      </c>
      <c r="B29" s="59">
        <v>97</v>
      </c>
      <c r="C29" s="10" t="s">
        <v>39</v>
      </c>
      <c r="D29" s="10" t="s">
        <v>33</v>
      </c>
      <c r="E29" s="58">
        <v>264.7</v>
      </c>
      <c r="F29" s="59">
        <v>267.89999999999998</v>
      </c>
      <c r="G29" s="60">
        <v>0.91666666666666663</v>
      </c>
      <c r="H29" s="57">
        <v>6.9444444444444447E-4</v>
      </c>
      <c r="I29" s="61">
        <v>1.0416666666666666E-2</v>
      </c>
      <c r="J29" s="61">
        <v>9.375E-2</v>
      </c>
      <c r="K29" s="61">
        <v>0.10416666666666667</v>
      </c>
      <c r="L29" s="61">
        <v>0.1875</v>
      </c>
      <c r="M29" s="61">
        <v>0.19791666666666666</v>
      </c>
      <c r="N29" s="61">
        <v>0.25</v>
      </c>
      <c r="O29" s="10"/>
      <c r="P29" s="10"/>
      <c r="Q29" s="10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8" t="s">
        <v>61</v>
      </c>
      <c r="B30" s="59">
        <v>98</v>
      </c>
      <c r="C30" s="10" t="s">
        <v>39</v>
      </c>
      <c r="D30" s="10" t="s">
        <v>33</v>
      </c>
      <c r="E30" s="58">
        <v>267.89999999999998</v>
      </c>
      <c r="F30" s="59">
        <v>271.12</v>
      </c>
      <c r="G30" s="60">
        <v>0.91666666666666663</v>
      </c>
      <c r="H30" s="57">
        <v>6.9444444444444447E-4</v>
      </c>
      <c r="I30" s="61">
        <v>1.0416666666666666E-2</v>
      </c>
      <c r="J30" s="61">
        <v>9.375E-2</v>
      </c>
      <c r="K30" s="61">
        <v>0.10416666666666667</v>
      </c>
      <c r="L30" s="61">
        <v>0.1875</v>
      </c>
      <c r="M30" s="61">
        <v>0.19791666666666666</v>
      </c>
      <c r="N30" s="61">
        <v>0.25</v>
      </c>
      <c r="O30" s="10"/>
      <c r="P30" s="10"/>
      <c r="Q30" s="10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2025-11-28T12:08:08Z</dcterms:modified>
</cp:coreProperties>
</file>