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<sst xmlns="http://schemas.openxmlformats.org/spreadsheetml/2006/main" count="122" uniqueCount="55">
  <si>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</si>
  <si>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</si>
  <si>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</si>
  <si>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</si>
  <si>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</si>
  <si>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</si>
  <si>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</si>
  <si>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</si>
  <si>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</si>
  <si>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</si>
  <si>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</si>
  <si>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</si>
  <si>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</si>
  <si>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</si>
  <si>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</si>
  <si>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</si>
  <si>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</si>
  <si>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</si>
  <si>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</si>
  <si>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</si>
  <si>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</si>
  <si>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</si>
  <si>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</si>
  <si>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</si>
  <si>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</si>
  <si>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</si>
  <si>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</si>
  <si>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</si>
  <si>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</si>
  <si>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</si>
  <si>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</si>
  <si>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</si>
  <si>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</si>
  <si>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</si>
  <si>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</si>
  <si>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</si>
  <si>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</si>
  <si>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</si>
  <si>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</si>
  <si>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</si>
  <si>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P/BXP/61</t>
  </si>
  <si>
    <t>P/BXP/62</t>
  </si>
  <si>
    <t>P/BXP/63</t>
  </si>
  <si>
    <t>P/BXP/64</t>
  </si>
  <si>
    <t>P/BXP/65</t>
  </si>
  <si>
    <t>P/BXP/66</t>
  </si>
  <si>
    <t>P/BXP/67</t>
  </si>
  <si>
    <t>P/BXP/68</t>
  </si>
  <si>
    <t>P/BXP/69</t>
  </si>
  <si>
    <t>P/BXP/70</t>
  </si>
  <si>
    <t>P/BXP/71</t>
  </si>
  <si>
    <t>P/BXP/72</t>
  </si>
  <si>
    <t>P/BXP/73</t>
  </si>
  <si>
    <t>P/BXP/74</t>
  </si>
  <si>
    <t>P/BXP/75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</si>
</sst>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15" xfId="0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20" fontId="2" fillId="0" borderId="16" xfId="0" applyNumberFormat="1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20" fontId="2" fillId="0" borderId="14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D20" sqref="D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217</v>
      </c>
      <c r="C9" s="10" t="s">
        <v>39</v>
      </c>
      <c r="D9" s="10" t="s">
        <v>33</v>
      </c>
      <c r="E9" s="45">
        <v>274.2</v>
      </c>
      <c r="F9" s="46">
        <v>268.3</v>
      </c>
      <c r="G9" s="47">
        <v>0.91666666666666663</v>
      </c>
      <c r="H9" s="47">
        <v>0.97916666666666663</v>
      </c>
      <c r="I9" s="47">
        <v>0</v>
      </c>
      <c r="J9" s="47">
        <v>6.25E-2</v>
      </c>
      <c r="K9" s="47">
        <v>0.10416666666666667</v>
      </c>
      <c r="L9" s="47">
        <v>0.16666666666666666</v>
      </c>
      <c r="M9" s="47">
        <v>0.1875</v>
      </c>
      <c r="N9" s="47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41</v>
      </c>
      <c r="B10" s="49">
        <v>218</v>
      </c>
      <c r="C10" s="10" t="s">
        <v>39</v>
      </c>
      <c r="D10" s="10" t="s">
        <v>33</v>
      </c>
      <c r="E10" s="48">
        <v>274.2</v>
      </c>
      <c r="F10" s="49">
        <v>277</v>
      </c>
      <c r="G10" s="50">
        <v>0.91666666666666663</v>
      </c>
      <c r="H10" s="50">
        <v>0.97916666666666663</v>
      </c>
      <c r="I10" s="50">
        <v>0</v>
      </c>
      <c r="J10" s="50">
        <v>6.25E-2</v>
      </c>
      <c r="K10" s="50">
        <v>0.10416666666666667</v>
      </c>
      <c r="L10" s="50">
        <v>0.16666666666666666</v>
      </c>
      <c r="M10" s="50">
        <v>0.1875</v>
      </c>
      <c r="N10" s="50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 t="s">
        <v>42</v>
      </c>
      <c r="B11" s="49">
        <v>219</v>
      </c>
      <c r="C11" s="10" t="s">
        <v>39</v>
      </c>
      <c r="D11" s="10" t="s">
        <v>33</v>
      </c>
      <c r="E11" s="48">
        <v>280.17</v>
      </c>
      <c r="F11" s="49">
        <v>277</v>
      </c>
      <c r="G11" s="50">
        <v>0.91666666666666663</v>
      </c>
      <c r="H11" s="50">
        <v>0.97916666666666663</v>
      </c>
      <c r="I11" s="50">
        <v>0</v>
      </c>
      <c r="J11" s="50">
        <v>6.25E-2</v>
      </c>
      <c r="K11" s="50">
        <v>0.10416666666666667</v>
      </c>
      <c r="L11" s="50">
        <v>0.16666666666666666</v>
      </c>
      <c r="M11" s="50">
        <v>0.1875</v>
      </c>
      <c r="N11" s="50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8" t="s">
        <v>43</v>
      </c>
      <c r="B12" s="49">
        <v>220</v>
      </c>
      <c r="C12" s="10" t="s">
        <v>39</v>
      </c>
      <c r="D12" s="10" t="s">
        <v>33</v>
      </c>
      <c r="E12" s="48">
        <v>280.17</v>
      </c>
      <c r="F12" s="49">
        <v>284</v>
      </c>
      <c r="G12" s="50">
        <v>0.91666666666666663</v>
      </c>
      <c r="H12" s="50">
        <v>0.97916666666666663</v>
      </c>
      <c r="I12" s="50">
        <v>0</v>
      </c>
      <c r="J12" s="50">
        <v>6.25E-2</v>
      </c>
      <c r="K12" s="50">
        <v>0.10416666666666667</v>
      </c>
      <c r="L12" s="50">
        <v>0.16666666666666666</v>
      </c>
      <c r="M12" s="50">
        <v>0.1875</v>
      </c>
      <c r="N12" s="50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8" t="s">
        <v>44</v>
      </c>
      <c r="B13" s="49">
        <v>221</v>
      </c>
      <c r="C13" s="10" t="s">
        <v>39</v>
      </c>
      <c r="D13" s="10" t="s">
        <v>33</v>
      </c>
      <c r="E13" s="48">
        <v>287.58999999999997</v>
      </c>
      <c r="F13" s="49">
        <v>284</v>
      </c>
      <c r="G13" s="50">
        <v>0.91666666666666663</v>
      </c>
      <c r="H13" s="50">
        <v>0.97916666666666663</v>
      </c>
      <c r="I13" s="50">
        <v>0</v>
      </c>
      <c r="J13" s="50">
        <v>6.25E-2</v>
      </c>
      <c r="K13" s="50">
        <v>0.10416666666666667</v>
      </c>
      <c r="L13" s="50">
        <v>0.16666666666666666</v>
      </c>
      <c r="M13" s="50">
        <v>0.1875</v>
      </c>
      <c r="N13" s="50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8" t="s">
        <v>45</v>
      </c>
      <c r="B14" s="49">
        <v>417</v>
      </c>
      <c r="C14" s="10" t="s">
        <v>39</v>
      </c>
      <c r="D14" s="10" t="s">
        <v>33</v>
      </c>
      <c r="E14" s="48">
        <v>287.58999999999997</v>
      </c>
      <c r="F14" s="49">
        <v>292</v>
      </c>
      <c r="G14" s="50">
        <v>0.91666666666666663</v>
      </c>
      <c r="H14" s="50">
        <v>0.97916666666666663</v>
      </c>
      <c r="I14" s="50">
        <v>0</v>
      </c>
      <c r="J14" s="50">
        <v>6.25E-2</v>
      </c>
      <c r="K14" s="50">
        <v>0.10416666666666667</v>
      </c>
      <c r="L14" s="50">
        <v>0.16666666666666666</v>
      </c>
      <c r="M14" s="50">
        <v>0.1875</v>
      </c>
      <c r="N14" s="50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8" t="s">
        <v>46</v>
      </c>
      <c r="B15" s="49">
        <v>223</v>
      </c>
      <c r="C15" s="10" t="s">
        <v>39</v>
      </c>
      <c r="D15" s="10" t="s">
        <v>33</v>
      </c>
      <c r="E15" s="48">
        <v>296.25</v>
      </c>
      <c r="F15" s="49">
        <v>292</v>
      </c>
      <c r="G15" s="50">
        <v>0.91666666666666663</v>
      </c>
      <c r="H15" s="50">
        <v>0.97916666666666663</v>
      </c>
      <c r="I15" s="50">
        <v>0</v>
      </c>
      <c r="J15" s="50">
        <v>6.25E-2</v>
      </c>
      <c r="K15" s="50">
        <v>0.10416666666666667</v>
      </c>
      <c r="L15" s="50">
        <v>0.16666666666666666</v>
      </c>
      <c r="M15" s="50">
        <v>0.1875</v>
      </c>
      <c r="N15" s="50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8" t="s">
        <v>47</v>
      </c>
      <c r="B16" s="49">
        <v>224</v>
      </c>
      <c r="C16" s="10" t="s">
        <v>39</v>
      </c>
      <c r="D16" s="10" t="s">
        <v>33</v>
      </c>
      <c r="E16" s="48">
        <v>296.25</v>
      </c>
      <c r="F16" s="49">
        <v>301</v>
      </c>
      <c r="G16" s="50">
        <v>0.91666666666666663</v>
      </c>
      <c r="H16" s="50">
        <v>0.97916666666666663</v>
      </c>
      <c r="I16" s="50">
        <v>0</v>
      </c>
      <c r="J16" s="50">
        <v>6.25E-2</v>
      </c>
      <c r="K16" s="50">
        <v>0.10416666666666667</v>
      </c>
      <c r="L16" s="50">
        <v>0.16666666666666666</v>
      </c>
      <c r="M16" s="50">
        <v>0.1875</v>
      </c>
      <c r="N16" s="50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8" t="s">
        <v>48</v>
      </c>
      <c r="B17" s="49">
        <v>422</v>
      </c>
      <c r="C17" s="10" t="s">
        <v>39</v>
      </c>
      <c r="D17" s="10" t="s">
        <v>33</v>
      </c>
      <c r="E17" s="48">
        <v>305.64999999999998</v>
      </c>
      <c r="F17" s="49">
        <v>301</v>
      </c>
      <c r="G17" s="50">
        <v>0.91666666666666663</v>
      </c>
      <c r="H17" s="50">
        <v>0.97916666666666663</v>
      </c>
      <c r="I17" s="50">
        <v>0</v>
      </c>
      <c r="J17" s="50">
        <v>6.25E-2</v>
      </c>
      <c r="K17" s="50">
        <v>0.10416666666666667</v>
      </c>
      <c r="L17" s="50">
        <v>0.16666666666666666</v>
      </c>
      <c r="M17" s="50">
        <v>0.1875</v>
      </c>
      <c r="N17" s="50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8" t="s">
        <v>49</v>
      </c>
      <c r="B18" s="49">
        <v>226</v>
      </c>
      <c r="C18" s="10" t="s">
        <v>39</v>
      </c>
      <c r="D18" s="10" t="s">
        <v>33</v>
      </c>
      <c r="E18" s="48">
        <v>305.64999999999998</v>
      </c>
      <c r="F18" s="49">
        <v>309.60000000000002</v>
      </c>
      <c r="G18" s="50">
        <v>0.91666666666666663</v>
      </c>
      <c r="H18" s="50">
        <v>0.97916666666666663</v>
      </c>
      <c r="I18" s="50">
        <v>0</v>
      </c>
      <c r="J18" s="50">
        <v>6.25E-2</v>
      </c>
      <c r="K18" s="50">
        <v>0.10416666666666667</v>
      </c>
      <c r="L18" s="50">
        <v>0.16666666666666666</v>
      </c>
      <c r="M18" s="50">
        <v>0.1875</v>
      </c>
      <c r="N18" s="50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8" t="s">
        <v>50</v>
      </c>
      <c r="B19" s="49">
        <v>227</v>
      </c>
      <c r="C19" s="10" t="s">
        <v>39</v>
      </c>
      <c r="D19" s="10" t="s">
        <v>33</v>
      </c>
      <c r="E19" s="48">
        <v>313.5</v>
      </c>
      <c r="F19" s="49">
        <v>309.60000000000002</v>
      </c>
      <c r="G19" s="50">
        <v>0.91666666666666663</v>
      </c>
      <c r="H19" s="50">
        <v>0.97916666666666663</v>
      </c>
      <c r="I19" s="50">
        <v>0</v>
      </c>
      <c r="J19" s="50">
        <v>6.25E-2</v>
      </c>
      <c r="K19" s="50">
        <v>0.10416666666666667</v>
      </c>
      <c r="L19" s="50">
        <v>0.16666666666666666</v>
      </c>
      <c r="M19" s="50">
        <v>0.1875</v>
      </c>
      <c r="N19" s="50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8" t="s">
        <v>51</v>
      </c>
      <c r="B20" s="49">
        <v>228</v>
      </c>
      <c r="C20" s="10" t="s">
        <v>39</v>
      </c>
      <c r="D20" s="10" t="s">
        <v>33</v>
      </c>
      <c r="E20" s="48">
        <v>313.5</v>
      </c>
      <c r="F20" s="49">
        <v>316.85000000000002</v>
      </c>
      <c r="G20" s="50">
        <v>0.91666666666666663</v>
      </c>
      <c r="H20" s="50">
        <v>0.97916666666666663</v>
      </c>
      <c r="I20" s="50">
        <v>0</v>
      </c>
      <c r="J20" s="50">
        <v>6.25E-2</v>
      </c>
      <c r="K20" s="50">
        <v>0.10416666666666667</v>
      </c>
      <c r="L20" s="50">
        <v>0.16666666666666666</v>
      </c>
      <c r="M20" s="50">
        <v>0.1875</v>
      </c>
      <c r="N20" s="50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8" t="s">
        <v>52</v>
      </c>
      <c r="B21" s="49">
        <v>229</v>
      </c>
      <c r="C21" s="10" t="s">
        <v>39</v>
      </c>
      <c r="D21" s="10" t="s">
        <v>33</v>
      </c>
      <c r="E21" s="48">
        <v>320.29000000000002</v>
      </c>
      <c r="F21" s="49">
        <v>316.85000000000002</v>
      </c>
      <c r="G21" s="50">
        <v>0.91666666666666663</v>
      </c>
      <c r="H21" s="50">
        <v>0.97916666666666663</v>
      </c>
      <c r="I21" s="50">
        <v>0</v>
      </c>
      <c r="J21" s="50">
        <v>6.25E-2</v>
      </c>
      <c r="K21" s="50">
        <v>0.10416666666666667</v>
      </c>
      <c r="L21" s="50">
        <v>0.16666666666666666</v>
      </c>
      <c r="M21" s="50">
        <v>0.1875</v>
      </c>
      <c r="N21" s="50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8" t="s">
        <v>53</v>
      </c>
      <c r="B22" s="49">
        <v>230</v>
      </c>
      <c r="C22" s="10" t="s">
        <v>39</v>
      </c>
      <c r="D22" s="10" t="s">
        <v>33</v>
      </c>
      <c r="E22" s="48">
        <v>325.67</v>
      </c>
      <c r="F22" s="49">
        <v>320.29000000000002</v>
      </c>
      <c r="G22" s="50">
        <v>0.91666666666666663</v>
      </c>
      <c r="H22" s="50">
        <v>0.97916666666666663</v>
      </c>
      <c r="I22" s="50">
        <v>0</v>
      </c>
      <c r="J22" s="50">
        <v>6.25E-2</v>
      </c>
      <c r="K22" s="50">
        <v>0.10416666666666667</v>
      </c>
      <c r="L22" s="50">
        <v>0.16666666666666666</v>
      </c>
      <c r="M22" s="50">
        <v>0.1875</v>
      </c>
      <c r="N22" s="50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8" t="s">
        <v>54</v>
      </c>
      <c r="B23" s="49">
        <v>231</v>
      </c>
      <c r="C23" s="10" t="s">
        <v>39</v>
      </c>
      <c r="D23" s="10" t="s">
        <v>33</v>
      </c>
      <c r="E23" s="48">
        <v>325.67</v>
      </c>
      <c r="F23" s="49">
        <v>328.3</v>
      </c>
      <c r="G23" s="50">
        <v>0.91666666666666663</v>
      </c>
      <c r="H23" s="50">
        <v>0.97916666666666663</v>
      </c>
      <c r="I23" s="50">
        <v>0</v>
      </c>
      <c r="J23" s="50">
        <v>6.25E-2</v>
      </c>
      <c r="K23" s="50">
        <v>0.10416666666666667</v>
      </c>
      <c r="L23" s="50">
        <v>0.16666666666666666</v>
      </c>
      <c r="M23" s="50">
        <v>0.1875</v>
      </c>
      <c r="N23" s="50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2025-11-03T06:13:37Z</dcterms:modified>
</cp:coreProperties>
</file>