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<sst xmlns="http://schemas.openxmlformats.org/spreadsheetml/2006/main" count="131" uniqueCount="58">
  <si>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</si>
  <si>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</si>
  <si>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</si>
  <si>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</si>
  <si>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</si>
  <si>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</si>
  <si>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</si>
  <si>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</si>
  <si>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</si>
  <si>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</si>
  <si>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</si>
  <si>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</si>
  <si>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</si>
  <si>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</si>
  <si>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</si>
  <si>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</si>
  <si>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</si>
  <si>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</si>
  <si>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</si>
  <si>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</si>
  <si>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</si>
  <si>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</si>
  <si>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</si>
  <si>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</si>
  <si>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</si>
  <si>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</si>
  <si>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</si>
  <si>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</si>
  <si>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</si>
  <si>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</si>
  <si>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</si>
  <si>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</si>
  <si>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</si>
  <si>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</si>
  <si>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</si>
  <si>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</si>
  <si>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</si>
  <si>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</si>
  <si>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</si>
  <si>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</si>
  <si>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P/UDPU/01</t>
  </si>
  <si>
    <t>P/UDPU/02</t>
  </si>
  <si>
    <t>P/UDPU/03</t>
  </si>
  <si>
    <t>P/UDPU/04</t>
  </si>
  <si>
    <t>P/UDPU/05</t>
  </si>
  <si>
    <t>P/UDPU/06</t>
  </si>
  <si>
    <t>P/UDPU/07</t>
  </si>
  <si>
    <t>P/UDPU/08</t>
  </si>
  <si>
    <t>P/UDPU/09</t>
  </si>
  <si>
    <t>P/UDPU/10</t>
  </si>
  <si>
    <t>P/UDPU/11</t>
  </si>
  <si>
    <t>P/UDPU/12</t>
  </si>
  <si>
    <t>P/UDPU/13</t>
  </si>
  <si>
    <t>P/UDPU/14</t>
  </si>
  <si>
    <t>P/UDPU/15</t>
  </si>
  <si>
    <t>P/UDPU/16</t>
  </si>
  <si>
    <t>P/UDPU/17</t>
  </si>
  <si>
    <t>P/UDPU/18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</si>
</sst>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7" sqref="D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829</v>
      </c>
      <c r="C9" s="10" t="s">
        <v>39</v>
      </c>
      <c r="D9" s="10" t="s">
        <v>33</v>
      </c>
      <c r="E9" s="47">
        <v>0</v>
      </c>
      <c r="F9" s="48">
        <v>7.3</v>
      </c>
      <c r="G9" s="49">
        <v>0.91666666666666663</v>
      </c>
      <c r="H9" s="49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0" t="s">
        <v>41</v>
      </c>
      <c r="B10" s="51">
        <v>830</v>
      </c>
      <c r="C10" s="10" t="s">
        <v>39</v>
      </c>
      <c r="D10" s="10" t="s">
        <v>33</v>
      </c>
      <c r="E10" s="52">
        <v>14.1</v>
      </c>
      <c r="F10" s="53">
        <v>7.3</v>
      </c>
      <c r="G10" s="54">
        <v>0.91666666666666663</v>
      </c>
      <c r="H10" s="54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0" t="s">
        <v>42</v>
      </c>
      <c r="B11" s="51">
        <v>831</v>
      </c>
      <c r="C11" s="10" t="s">
        <v>39</v>
      </c>
      <c r="D11" s="10" t="s">
        <v>33</v>
      </c>
      <c r="E11" s="52">
        <v>14.1</v>
      </c>
      <c r="F11" s="53">
        <v>20.5</v>
      </c>
      <c r="G11" s="54">
        <v>0.91666666666666663</v>
      </c>
      <c r="H11" s="54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0" t="s">
        <v>43</v>
      </c>
      <c r="B12" s="51">
        <v>832</v>
      </c>
      <c r="C12" s="10" t="s">
        <v>39</v>
      </c>
      <c r="D12" s="10" t="s">
        <v>33</v>
      </c>
      <c r="E12" s="52">
        <v>27.3</v>
      </c>
      <c r="F12" s="53">
        <v>20.5</v>
      </c>
      <c r="G12" s="54">
        <v>0.91666666666666663</v>
      </c>
      <c r="H12" s="54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0" t="s">
        <v>44</v>
      </c>
      <c r="B13" s="51">
        <v>833</v>
      </c>
      <c r="C13" s="10" t="s">
        <v>39</v>
      </c>
      <c r="D13" s="10" t="s">
        <v>33</v>
      </c>
      <c r="E13" s="52">
        <v>27.3</v>
      </c>
      <c r="F13" s="53">
        <v>35</v>
      </c>
      <c r="G13" s="54">
        <v>0.91666666666666663</v>
      </c>
      <c r="H13" s="54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0" t="s">
        <v>45</v>
      </c>
      <c r="B14" s="51">
        <v>834</v>
      </c>
      <c r="C14" s="10" t="s">
        <v>39</v>
      </c>
      <c r="D14" s="10" t="s">
        <v>33</v>
      </c>
      <c r="E14" s="52">
        <v>43</v>
      </c>
      <c r="F14" s="53">
        <v>35</v>
      </c>
      <c r="G14" s="54">
        <v>0.91666666666666663</v>
      </c>
      <c r="H14" s="54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0" t="s">
        <v>46</v>
      </c>
      <c r="B15" s="51">
        <v>835</v>
      </c>
      <c r="C15" s="10" t="s">
        <v>39</v>
      </c>
      <c r="D15" s="10" t="s">
        <v>33</v>
      </c>
      <c r="E15" s="52">
        <v>43</v>
      </c>
      <c r="F15" s="53">
        <v>47.5</v>
      </c>
      <c r="G15" s="54">
        <v>0.91666666666666663</v>
      </c>
      <c r="H15" s="54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0" t="s">
        <v>47</v>
      </c>
      <c r="B16" s="51">
        <v>836</v>
      </c>
      <c r="C16" s="10" t="s">
        <v>39</v>
      </c>
      <c r="D16" s="10" t="s">
        <v>33</v>
      </c>
      <c r="E16" s="52">
        <v>52.2</v>
      </c>
      <c r="F16" s="53">
        <v>47.5</v>
      </c>
      <c r="G16" s="54">
        <v>0.91666666666666663</v>
      </c>
      <c r="H16" s="54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0" t="s">
        <v>48</v>
      </c>
      <c r="B17" s="55">
        <v>837</v>
      </c>
      <c r="C17" s="10" t="s">
        <v>39</v>
      </c>
      <c r="D17" s="10" t="s">
        <v>33</v>
      </c>
      <c r="E17" s="52">
        <v>52.2</v>
      </c>
      <c r="F17" s="53">
        <v>58.5</v>
      </c>
      <c r="G17" s="54">
        <v>0.91666666666666663</v>
      </c>
      <c r="H17" s="54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0" t="s">
        <v>49</v>
      </c>
      <c r="B18" s="51">
        <v>838</v>
      </c>
      <c r="C18" s="10" t="s">
        <v>39</v>
      </c>
      <c r="D18" s="10" t="s">
        <v>33</v>
      </c>
      <c r="E18" s="50">
        <v>65.5</v>
      </c>
      <c r="F18" s="51">
        <v>58.5</v>
      </c>
      <c r="G18" s="56">
        <v>0.91666666666666663</v>
      </c>
      <c r="H18" s="56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0" t="s">
        <v>50</v>
      </c>
      <c r="B19" s="51">
        <v>839</v>
      </c>
      <c r="C19" s="10" t="s">
        <v>39</v>
      </c>
      <c r="D19" s="10" t="s">
        <v>33</v>
      </c>
      <c r="E19" s="50">
        <v>65.5</v>
      </c>
      <c r="F19" s="51">
        <v>70</v>
      </c>
      <c r="G19" s="56">
        <v>0.91666666666666663</v>
      </c>
      <c r="H19" s="56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0" t="s">
        <v>51</v>
      </c>
      <c r="B20" s="51">
        <v>840</v>
      </c>
      <c r="C20" s="10" t="s">
        <v>39</v>
      </c>
      <c r="D20" s="10" t="s">
        <v>33</v>
      </c>
      <c r="E20" s="50">
        <v>75.5</v>
      </c>
      <c r="F20" s="51">
        <v>70</v>
      </c>
      <c r="G20" s="56">
        <v>0.91666666666666663</v>
      </c>
      <c r="H20" s="56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0" t="s">
        <v>52</v>
      </c>
      <c r="B21" s="51">
        <v>841</v>
      </c>
      <c r="C21" s="10" t="s">
        <v>39</v>
      </c>
      <c r="D21" s="10" t="s">
        <v>33</v>
      </c>
      <c r="E21" s="50">
        <v>75.5</v>
      </c>
      <c r="F21" s="51">
        <v>83.4</v>
      </c>
      <c r="G21" s="56">
        <v>0.91666666666666663</v>
      </c>
      <c r="H21" s="56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0" t="s">
        <v>53</v>
      </c>
      <c r="B22" s="51">
        <v>842</v>
      </c>
      <c r="C22" s="10" t="s">
        <v>39</v>
      </c>
      <c r="D22" s="10" t="s">
        <v>33</v>
      </c>
      <c r="E22" s="50">
        <v>89.1</v>
      </c>
      <c r="F22" s="51">
        <v>83.4</v>
      </c>
      <c r="G22" s="56">
        <v>0.91666666666666663</v>
      </c>
      <c r="H22" s="56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0" t="s">
        <v>54</v>
      </c>
      <c r="B23" s="51">
        <v>843</v>
      </c>
      <c r="C23" s="10" t="s">
        <v>39</v>
      </c>
      <c r="D23" s="10" t="s">
        <v>33</v>
      </c>
      <c r="E23" s="50">
        <v>89.1</v>
      </c>
      <c r="F23" s="51">
        <v>96.5</v>
      </c>
      <c r="G23" s="56">
        <v>0.91666666666666663</v>
      </c>
      <c r="H23" s="56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0" t="s">
        <v>55</v>
      </c>
      <c r="B24" s="51">
        <v>844</v>
      </c>
      <c r="C24" s="10" t="s">
        <v>39</v>
      </c>
      <c r="D24" s="10" t="s">
        <v>33</v>
      </c>
      <c r="E24" s="50">
        <v>104.8</v>
      </c>
      <c r="F24" s="51">
        <v>96.5</v>
      </c>
      <c r="G24" s="56">
        <v>0.91666666666666663</v>
      </c>
      <c r="H24" s="56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0" t="s">
        <v>56</v>
      </c>
      <c r="B25" s="51">
        <v>845</v>
      </c>
      <c r="C25" s="10" t="s">
        <v>39</v>
      </c>
      <c r="D25" s="10" t="s">
        <v>33</v>
      </c>
      <c r="E25" s="50">
        <v>104.8</v>
      </c>
      <c r="F25" s="51">
        <v>109</v>
      </c>
      <c r="G25" s="56">
        <v>0.91666666666666663</v>
      </c>
      <c r="H25" s="56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0" t="s">
        <v>57</v>
      </c>
      <c r="B26" s="51">
        <v>846</v>
      </c>
      <c r="C26" s="10" t="s">
        <v>39</v>
      </c>
      <c r="D26" s="10" t="s">
        <v>33</v>
      </c>
      <c r="E26" s="50">
        <v>112.9</v>
      </c>
      <c r="F26" s="51">
        <v>109</v>
      </c>
      <c r="G26" s="56">
        <v>0.91666666666666663</v>
      </c>
      <c r="H26" s="56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2025-11-11T12:44:09Z</dcterms:modified>
</cp:coreProperties>
</file>