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<sst xmlns="http://schemas.openxmlformats.org/spreadsheetml/2006/main" count="101" uniqueCount="48">
  <si>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</si>
  <si>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</si>
  <si>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</si>
  <si>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</si>
  <si>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</si>
  <si>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</si>
  <si>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</si>
  <si>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</si>
  <si>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</si>
  <si>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</si>
  <si>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</si>
  <si>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</si>
  <si>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</si>
  <si>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</si>
  <si>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</si>
  <si>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</si>
  <si>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</si>
  <si>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</si>
  <si>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</si>
  <si>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</si>
  <si>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</si>
  <si>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</si>
  <si>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</si>
  <si>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</si>
  <si>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</si>
  <si>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</si>
  <si>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</si>
  <si>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</si>
  <si>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</si>
  <si>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</si>
  <si>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</si>
  <si>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</si>
  <si>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</si>
  <si>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</si>
  <si>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</si>
  <si>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</si>
  <si>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</si>
  <si>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</si>
  <si>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</si>
  <si>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</si>
  <si>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P/LMG/1</t>
  </si>
  <si>
    <t>P/LMG/2</t>
  </si>
  <si>
    <t>P/LMG/3</t>
  </si>
  <si>
    <t>P/LMG/4</t>
  </si>
  <si>
    <t>P/LMG/5</t>
  </si>
  <si>
    <t>P/LMG/6</t>
  </si>
  <si>
    <t>P/LMG/7</t>
  </si>
  <si>
    <t>P/LMG/8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</si>
</sst>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3CEFB"/>
        <bgColor rgb="FFB3CEFB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8" xfId="0" applyFont="1" applyBorder="1" applyAlignment="1" applyProtection="1">
      <alignment horizontal="center"/>
      <protection locked="0"/>
    </xf>
    <xf numFmtId="0" fontId="11" fillId="5" borderId="8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5" fillId="0" borderId="15" xfId="0" applyFont="1" applyBorder="1" applyAlignment="1" applyProtection="1">
      <alignment horizontal="center" wrapText="1"/>
      <protection locked="0"/>
    </xf>
    <xf numFmtId="0" fontId="16" fillId="0" borderId="16" xfId="0" applyFont="1" applyBorder="1" applyAlignment="1" applyProtection="1">
      <alignment wrapText="1"/>
      <protection locked="0"/>
    </xf>
    <xf numFmtId="0" fontId="16" fillId="0" borderId="17" xfId="0" applyFont="1" applyBorder="1" applyAlignment="1" applyProtection="1">
      <alignment horizontal="center" wrapText="1"/>
      <protection locked="0"/>
    </xf>
    <xf numFmtId="0" fontId="16" fillId="0" borderId="16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20" fontId="3" fillId="0" borderId="18" xfId="0" applyNumberFormat="1" applyFont="1" applyBorder="1" applyAlignment="1" applyProtection="1">
      <alignment horizontal="center" wrapText="1"/>
      <protection locked="0"/>
    </xf>
    <xf numFmtId="20" fontId="16" fillId="0" borderId="18" xfId="0" applyNumberFormat="1" applyFont="1" applyBorder="1" applyAlignment="1" applyProtection="1">
      <alignment horizontal="right" wrapText="1"/>
      <protection locked="0"/>
    </xf>
    <xf numFmtId="0" fontId="16" fillId="0" borderId="14" xfId="0" applyFont="1" applyBorder="1" applyAlignment="1" applyProtection="1">
      <alignment wrapText="1"/>
      <protection locked="0"/>
    </xf>
    <xf numFmtId="0" fontId="16" fillId="0" borderId="15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15" xfId="0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4" t="s">
        <v>0</v>
      </c>
      <c r="B1" s="45"/>
      <c r="C1" s="45"/>
      <c r="D1" s="45"/>
      <c r="E1" s="11"/>
      <c r="F1" s="46" t="s">
        <v>1</v>
      </c>
      <c r="G1" s="47"/>
      <c r="H1" s="47"/>
      <c r="I1" s="47"/>
      <c r="J1" s="47"/>
      <c r="K1" s="47"/>
      <c r="L1" s="47"/>
      <c r="M1" s="4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4" t="s">
        <v>2</v>
      </c>
      <c r="B2" s="45"/>
      <c r="C2" s="45"/>
      <c r="D2" s="45"/>
      <c r="E2" s="11"/>
      <c r="F2" s="49"/>
      <c r="G2" s="50"/>
      <c r="H2" s="50"/>
      <c r="I2" s="50"/>
      <c r="J2" s="50"/>
      <c r="K2" s="50"/>
      <c r="L2" s="50"/>
      <c r="M2" s="5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5" t="s">
        <v>40</v>
      </c>
      <c r="B9" s="56">
        <v>152</v>
      </c>
      <c r="C9" s="65" t="s">
        <v>39</v>
      </c>
      <c r="D9" s="10" t="s">
        <v>33</v>
      </c>
      <c r="E9" s="57">
        <v>176.7</v>
      </c>
      <c r="F9" s="58">
        <v>171.3</v>
      </c>
      <c r="G9" s="59">
        <v>0.91666666666666663</v>
      </c>
      <c r="H9" s="59">
        <v>0.97916666666666663</v>
      </c>
      <c r="I9" s="59">
        <v>6.9444444444444447E-4</v>
      </c>
      <c r="J9" s="59">
        <v>6.25E-2</v>
      </c>
      <c r="K9" s="60">
        <v>0.10416666666666667</v>
      </c>
      <c r="L9" s="60">
        <v>0.16666666666666666</v>
      </c>
      <c r="M9" s="60">
        <v>0.1875</v>
      </c>
      <c r="N9" s="60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1" t="s">
        <v>41</v>
      </c>
      <c r="B10" s="62">
        <v>153</v>
      </c>
      <c r="C10" s="65" t="s">
        <v>39</v>
      </c>
      <c r="D10" s="10" t="s">
        <v>33</v>
      </c>
      <c r="E10" s="63">
        <v>176.7</v>
      </c>
      <c r="F10" s="64">
        <v>180</v>
      </c>
      <c r="G10" s="59">
        <v>0.91666666666666663</v>
      </c>
      <c r="H10" s="59">
        <v>0.97916666666666663</v>
      </c>
      <c r="I10" s="59">
        <v>6.9444444444444447E-4</v>
      </c>
      <c r="J10" s="59">
        <v>6.25E-2</v>
      </c>
      <c r="K10" s="60">
        <v>0.10416666666666667</v>
      </c>
      <c r="L10" s="60">
        <v>0.16666666666666666</v>
      </c>
      <c r="M10" s="60">
        <v>0.1875</v>
      </c>
      <c r="N10" s="60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1" t="s">
        <v>42</v>
      </c>
      <c r="B11" s="62">
        <v>154</v>
      </c>
      <c r="C11" s="65" t="s">
        <v>39</v>
      </c>
      <c r="D11" s="10" t="s">
        <v>33</v>
      </c>
      <c r="E11" s="63">
        <v>183.8</v>
      </c>
      <c r="F11" s="64">
        <v>180</v>
      </c>
      <c r="G11" s="59">
        <v>0.91666666666666663</v>
      </c>
      <c r="H11" s="59">
        <v>0.97916666666666663</v>
      </c>
      <c r="I11" s="59">
        <v>6.9444444444444447E-4</v>
      </c>
      <c r="J11" s="59">
        <v>6.25E-2</v>
      </c>
      <c r="K11" s="60">
        <v>0.10416666666666667</v>
      </c>
      <c r="L11" s="60">
        <v>0.16666666666666666</v>
      </c>
      <c r="M11" s="60">
        <v>0.1875</v>
      </c>
      <c r="N11" s="60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1" t="s">
        <v>43</v>
      </c>
      <c r="B12" s="62">
        <v>155</v>
      </c>
      <c r="C12" s="65" t="s">
        <v>39</v>
      </c>
      <c r="D12" s="10" t="s">
        <v>33</v>
      </c>
      <c r="E12" s="63">
        <v>183.8</v>
      </c>
      <c r="F12" s="64">
        <v>187.05</v>
      </c>
      <c r="G12" s="59">
        <v>0.91666666666666663</v>
      </c>
      <c r="H12" s="59">
        <v>0.97916666666666663</v>
      </c>
      <c r="I12" s="59">
        <v>6.9444444444444447E-4</v>
      </c>
      <c r="J12" s="59">
        <v>6.25E-2</v>
      </c>
      <c r="K12" s="60">
        <v>0.10416666666666667</v>
      </c>
      <c r="L12" s="60">
        <v>0.16666666666666666</v>
      </c>
      <c r="M12" s="60">
        <v>0.1875</v>
      </c>
      <c r="N12" s="60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61" t="s">
        <v>44</v>
      </c>
      <c r="B13" s="62">
        <v>412</v>
      </c>
      <c r="C13" s="65" t="s">
        <v>39</v>
      </c>
      <c r="D13" s="10" t="s">
        <v>33</v>
      </c>
      <c r="E13" s="63">
        <v>190.3</v>
      </c>
      <c r="F13" s="64">
        <v>187.05</v>
      </c>
      <c r="G13" s="59">
        <v>0.91666666666666663</v>
      </c>
      <c r="H13" s="59">
        <v>0.97916666666666663</v>
      </c>
      <c r="I13" s="59">
        <v>6.9444444444444447E-4</v>
      </c>
      <c r="J13" s="59">
        <v>6.25E-2</v>
      </c>
      <c r="K13" s="60">
        <v>0.10416666666666667</v>
      </c>
      <c r="L13" s="60">
        <v>0.16666666666666666</v>
      </c>
      <c r="M13" s="60">
        <v>0.1875</v>
      </c>
      <c r="N13" s="60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1" t="s">
        <v>45</v>
      </c>
      <c r="B14" s="62">
        <v>157</v>
      </c>
      <c r="C14" s="65" t="s">
        <v>39</v>
      </c>
      <c r="D14" s="10" t="s">
        <v>33</v>
      </c>
      <c r="E14" s="63">
        <v>190.3</v>
      </c>
      <c r="F14" s="64">
        <v>194.2</v>
      </c>
      <c r="G14" s="59">
        <v>0.91666666666666663</v>
      </c>
      <c r="H14" s="59">
        <v>0.97916666666666663</v>
      </c>
      <c r="I14" s="59">
        <v>6.9444444444444447E-4</v>
      </c>
      <c r="J14" s="59">
        <v>6.25E-2</v>
      </c>
      <c r="K14" s="60">
        <v>0.10416666666666667</v>
      </c>
      <c r="L14" s="60">
        <v>0.16666666666666666</v>
      </c>
      <c r="M14" s="60">
        <v>0.1875</v>
      </c>
      <c r="N14" s="60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61" t="s">
        <v>46</v>
      </c>
      <c r="B15" s="62">
        <v>158</v>
      </c>
      <c r="C15" s="65" t="s">
        <v>39</v>
      </c>
      <c r="D15" s="10" t="s">
        <v>33</v>
      </c>
      <c r="E15" s="63">
        <v>197.43</v>
      </c>
      <c r="F15" s="64">
        <v>194.2</v>
      </c>
      <c r="G15" s="59">
        <v>0.91666666666666663</v>
      </c>
      <c r="H15" s="59">
        <v>0.97916666666666663</v>
      </c>
      <c r="I15" s="59">
        <v>6.9444444444444447E-4</v>
      </c>
      <c r="J15" s="59">
        <v>6.25E-2</v>
      </c>
      <c r="K15" s="60">
        <v>0.10416666666666667</v>
      </c>
      <c r="L15" s="60">
        <v>0.16666666666666666</v>
      </c>
      <c r="M15" s="60">
        <v>0.1875</v>
      </c>
      <c r="N15" s="60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61" t="s">
        <v>47</v>
      </c>
      <c r="B16" s="62">
        <v>159</v>
      </c>
      <c r="C16" s="65" t="s">
        <v>39</v>
      </c>
      <c r="D16" s="10" t="s">
        <v>33</v>
      </c>
      <c r="E16" s="63">
        <v>197.43</v>
      </c>
      <c r="F16" s="64">
        <v>200.7</v>
      </c>
      <c r="G16" s="59">
        <v>0.91666666666666663</v>
      </c>
      <c r="H16" s="59">
        <v>0.97916666666666663</v>
      </c>
      <c r="I16" s="59">
        <v>6.9444444444444447E-4</v>
      </c>
      <c r="J16" s="59">
        <v>6.25E-2</v>
      </c>
      <c r="K16" s="60">
        <v>0.10416666666666667</v>
      </c>
      <c r="L16" s="60">
        <v>0.16666666666666666</v>
      </c>
      <c r="M16" s="60">
        <v>0.1875</v>
      </c>
      <c r="N16" s="60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/>
      <c r="B17" s="10"/>
      <c r="C17" s="10"/>
      <c r="D17" s="10"/>
      <c r="E17" s="41"/>
      <c r="F17" s="54"/>
      <c r="G17" s="40"/>
      <c r="H17" s="40"/>
      <c r="I17" s="40"/>
      <c r="J17" s="40"/>
      <c r="K17" s="40"/>
      <c r="L17" s="40"/>
      <c r="M17" s="40"/>
      <c r="N17" s="4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9"/>
      <c r="B18" s="10"/>
      <c r="C18" s="10"/>
      <c r="D18" s="10"/>
      <c r="E18" s="41"/>
      <c r="F18" s="54"/>
      <c r="G18" s="40"/>
      <c r="H18" s="40"/>
      <c r="I18" s="40"/>
      <c r="J18" s="40"/>
      <c r="K18" s="40"/>
      <c r="L18" s="40"/>
      <c r="M18" s="40"/>
      <c r="N18" s="4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9"/>
      <c r="B19" s="10"/>
      <c r="C19" s="10"/>
      <c r="D19" s="10"/>
      <c r="E19" s="41"/>
      <c r="F19" s="54"/>
      <c r="G19" s="40"/>
      <c r="H19" s="40"/>
      <c r="I19" s="40"/>
      <c r="J19" s="40"/>
      <c r="K19" s="40"/>
      <c r="L19" s="40"/>
      <c r="M19" s="40"/>
      <c r="N19" s="4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9"/>
      <c r="B20" s="10"/>
      <c r="C20" s="10"/>
      <c r="D20" s="10"/>
      <c r="E20" s="41"/>
      <c r="F20" s="54"/>
      <c r="G20" s="40"/>
      <c r="H20" s="40"/>
      <c r="I20" s="40"/>
      <c r="J20" s="40"/>
      <c r="K20" s="40"/>
      <c r="L20" s="40"/>
      <c r="M20" s="40"/>
      <c r="N20" s="4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9"/>
      <c r="B21" s="10"/>
      <c r="C21" s="10"/>
      <c r="D21" s="10"/>
      <c r="E21" s="41"/>
      <c r="F21" s="54"/>
      <c r="G21" s="40"/>
      <c r="H21" s="40"/>
      <c r="I21" s="40"/>
      <c r="J21" s="40"/>
      <c r="K21" s="40"/>
      <c r="L21" s="40"/>
      <c r="M21" s="40"/>
      <c r="N21" s="4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9"/>
      <c r="B22" s="10"/>
      <c r="C22" s="10"/>
      <c r="D22" s="10"/>
      <c r="E22" s="41"/>
      <c r="F22" s="54"/>
      <c r="G22" s="40"/>
      <c r="H22" s="40"/>
      <c r="I22" s="40"/>
      <c r="J22" s="40"/>
      <c r="K22" s="40"/>
      <c r="L22" s="40"/>
      <c r="M22" s="40"/>
      <c r="N22" s="4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6"/>
      <c r="B23" s="33"/>
      <c r="C23" s="10"/>
      <c r="D23" s="10"/>
      <c r="E23" s="34"/>
      <c r="F23" s="3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5"/>
      <c r="C24" s="10"/>
      <c r="D24" s="10"/>
      <c r="E24" s="34"/>
      <c r="F24" s="3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7"/>
      <c r="B25" s="38"/>
      <c r="C25" s="10"/>
      <c r="D25" s="10"/>
      <c r="E25" s="34"/>
      <c r="F25" s="3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2025-11-10T05:04:18Z</dcterms:modified>
</cp:coreProperties>
</file>