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<sst xmlns="http://schemas.openxmlformats.org/spreadsheetml/2006/main" count="194" uniqueCount="79">
  <si>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</si>
  <si>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</si>
  <si>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</si>
  <si>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</si>
  <si>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</si>
  <si>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</si>
  <si>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</si>
  <si>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</si>
  <si>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</si>
  <si>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</si>
  <si>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</si>
  <si>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</si>
  <si>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</si>
  <si>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</si>
  <si>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</si>
  <si>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</si>
  <si>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</si>
  <si>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</si>
  <si>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</si>
  <si>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</si>
  <si>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</si>
  <si>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</si>
  <si>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</si>
  <si>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</si>
  <si>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</si>
  <si>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</si>
  <si>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</si>
  <si>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</si>
  <si>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</si>
  <si>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</si>
  <si>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</si>
  <si>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</si>
  <si>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</si>
  <si>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</si>
  <si>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</si>
  <si>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</si>
  <si>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</si>
  <si>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</si>
  <si>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</si>
  <si>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</si>
  <si>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P/DPU/1-172</t>
  </si>
  <si>
    <t>P/DPU/2-173</t>
  </si>
  <si>
    <t>P/DPU/3-174</t>
  </si>
  <si>
    <t>P/DPU/4-175</t>
  </si>
  <si>
    <t>P/DPU/5-176</t>
  </si>
  <si>
    <t>P/DPU/6-177</t>
  </si>
  <si>
    <t>P/DPU/7-178</t>
  </si>
  <si>
    <t>P/DPU/8-179</t>
  </si>
  <si>
    <t>P/DPU/9-180</t>
  </si>
  <si>
    <t>P/DPU/10-181</t>
  </si>
  <si>
    <t>P/DPU/11-182</t>
  </si>
  <si>
    <t>P/DPU/12-183</t>
  </si>
  <si>
    <t>P/DPU/13-184</t>
  </si>
  <si>
    <t>P/DPU/14-185</t>
  </si>
  <si>
    <t>P/DPU/15-186</t>
  </si>
  <si>
    <t>P/DPU/16-187</t>
  </si>
  <si>
    <t>P/DPU/17-188</t>
  </si>
  <si>
    <t>P/DPU/18-189</t>
  </si>
  <si>
    <t>P/HJI/G1</t>
  </si>
  <si>
    <t>P/HJI/G2</t>
  </si>
  <si>
    <t>P/HJI/G3</t>
  </si>
  <si>
    <t>P/HJI/G4</t>
  </si>
  <si>
    <t>P/HJI/G5</t>
  </si>
  <si>
    <t>P/HJI/G6</t>
  </si>
  <si>
    <t>P/HJI/G7</t>
  </si>
  <si>
    <t>P/HJI/G8</t>
  </si>
  <si>
    <t>P/HJI/G9</t>
  </si>
  <si>
    <t>P/HJI/G10</t>
  </si>
  <si>
    <t>P/HJI/G11</t>
  </si>
  <si>
    <t>P/HJI/G12</t>
  </si>
  <si>
    <t>P/JID/1</t>
  </si>
  <si>
    <t>P/JID/2</t>
  </si>
  <si>
    <t>P/JID/3</t>
  </si>
  <si>
    <t>P/JID/4</t>
  </si>
  <si>
    <t>P/JID/5</t>
  </si>
  <si>
    <t>P/JID/6</t>
  </si>
  <si>
    <t>P/JID/7</t>
  </si>
  <si>
    <t>P/JID/8</t>
  </si>
  <si>
    <t>P/JID/9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</si>
</sst>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rgb="FF1A202C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4" xfId="0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20" fontId="2" fillId="0" borderId="13" xfId="0" applyNumberFormat="1" applyFont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wrapText="1"/>
      <protection locked="0"/>
    </xf>
    <xf numFmtId="0" fontId="11" fillId="5" borderId="14" xfId="0" applyFont="1" applyFill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vertical="center" wrapText="1"/>
      <protection locked="0"/>
    </xf>
    <xf numFmtId="20" fontId="10" fillId="0" borderId="15" xfId="0" applyNumberFormat="1" applyFont="1" applyBorder="1" applyAlignment="1" applyProtection="1">
      <alignment horizontal="right" vertical="center" wrapText="1"/>
      <protection locked="0"/>
    </xf>
    <xf numFmtId="0" fontId="11" fillId="5" borderId="16" xfId="0" applyFont="1" applyFill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20" fontId="2" fillId="0" borderId="13" xfId="0" applyNumberFormat="1" applyFont="1" applyBorder="1" applyAlignment="1" applyProtection="1">
      <alignment horizontal="center" vertical="center" wrapText="1"/>
      <protection locked="0"/>
    </xf>
    <xf numFmtId="20" fontId="10" fillId="0" borderId="13" xfId="0" applyNumberFormat="1" applyFont="1" applyBorder="1" applyAlignment="1" applyProtection="1">
      <alignment horizontal="right" vertical="center" wrapText="1"/>
      <protection locked="0"/>
    </xf>
    <xf numFmtId="0" fontId="10" fillId="5" borderId="13" xfId="0" applyFont="1" applyFill="1" applyBorder="1" applyAlignment="1" applyProtection="1">
      <alignment horizontal="center" wrapText="1"/>
      <protection locked="0"/>
    </xf>
    <xf numFmtId="0" fontId="10" fillId="5" borderId="16" xfId="0" applyFont="1" applyFill="1" applyBorder="1" applyAlignment="1" applyProtection="1">
      <alignment horizontal="center" wrapText="1"/>
      <protection locked="0"/>
    </xf>
    <xf numFmtId="20" fontId="2" fillId="5" borderId="13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D9" sqref="D9:D4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172</v>
      </c>
      <c r="C9" s="10" t="s">
        <v>39</v>
      </c>
      <c r="D9" s="10" t="s">
        <v>33</v>
      </c>
      <c r="E9" s="45">
        <v>203.79</v>
      </c>
      <c r="F9" s="46">
        <v>200.61</v>
      </c>
      <c r="G9" s="47">
        <v>0.91666666666666663</v>
      </c>
      <c r="H9" s="47">
        <v>0.97916666666666663</v>
      </c>
      <c r="I9" s="47">
        <v>0</v>
      </c>
      <c r="J9" s="47">
        <v>6.25E-2</v>
      </c>
      <c r="K9" s="47">
        <v>0.10416666666666667</v>
      </c>
      <c r="L9" s="47">
        <v>0.16666666666666666</v>
      </c>
      <c r="M9" s="47">
        <v>0.1875</v>
      </c>
      <c r="N9" s="47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8" t="s">
        <v>41</v>
      </c>
      <c r="B10" s="49">
        <v>173</v>
      </c>
      <c r="C10" s="10" t="s">
        <v>39</v>
      </c>
      <c r="D10" s="10" t="s">
        <v>33</v>
      </c>
      <c r="E10" s="48">
        <v>203.79</v>
      </c>
      <c r="F10" s="49">
        <v>208.47499999999999</v>
      </c>
      <c r="G10" s="50">
        <v>0.91666666666666663</v>
      </c>
      <c r="H10" s="50">
        <v>0.97916666666666663</v>
      </c>
      <c r="I10" s="50">
        <v>0</v>
      </c>
      <c r="J10" s="50">
        <v>6.25E-2</v>
      </c>
      <c r="K10" s="50">
        <v>0.10416666666666667</v>
      </c>
      <c r="L10" s="50">
        <v>0.16666666666666666</v>
      </c>
      <c r="M10" s="50">
        <v>0.1875</v>
      </c>
      <c r="N10" s="50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8" t="s">
        <v>42</v>
      </c>
      <c r="B11" s="49">
        <v>174</v>
      </c>
      <c r="C11" s="10" t="s">
        <v>39</v>
      </c>
      <c r="D11" s="10" t="s">
        <v>33</v>
      </c>
      <c r="E11" s="48">
        <v>213.16</v>
      </c>
      <c r="F11" s="49">
        <v>208.47499999999999</v>
      </c>
      <c r="G11" s="50">
        <v>0.91666666666666663</v>
      </c>
      <c r="H11" s="50">
        <v>0.97916666666666663</v>
      </c>
      <c r="I11" s="50">
        <v>0</v>
      </c>
      <c r="J11" s="50">
        <v>6.25E-2</v>
      </c>
      <c r="K11" s="50">
        <v>0.10416666666666667</v>
      </c>
      <c r="L11" s="50">
        <v>0.16666666666666666</v>
      </c>
      <c r="M11" s="50">
        <v>0.1875</v>
      </c>
      <c r="N11" s="50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8" t="s">
        <v>43</v>
      </c>
      <c r="B12" s="49">
        <v>175</v>
      </c>
      <c r="C12" s="10" t="s">
        <v>39</v>
      </c>
      <c r="D12" s="10" t="s">
        <v>33</v>
      </c>
      <c r="E12" s="48">
        <v>213.16</v>
      </c>
      <c r="F12" s="49">
        <v>217.98500000000001</v>
      </c>
      <c r="G12" s="50">
        <v>0.91666666666666663</v>
      </c>
      <c r="H12" s="50">
        <v>0.97916666666666663</v>
      </c>
      <c r="I12" s="50">
        <v>0</v>
      </c>
      <c r="J12" s="50">
        <v>6.25E-2</v>
      </c>
      <c r="K12" s="50">
        <v>0.10416666666666667</v>
      </c>
      <c r="L12" s="50">
        <v>0.16666666666666666</v>
      </c>
      <c r="M12" s="50">
        <v>0.1875</v>
      </c>
      <c r="N12" s="50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8" t="s">
        <v>44</v>
      </c>
      <c r="B13" s="49">
        <v>176</v>
      </c>
      <c r="C13" s="10" t="s">
        <v>39</v>
      </c>
      <c r="D13" s="10" t="s">
        <v>33</v>
      </c>
      <c r="E13" s="48">
        <v>222.81</v>
      </c>
      <c r="F13" s="49">
        <v>217.98500000000001</v>
      </c>
      <c r="G13" s="50">
        <v>0.91666666666666663</v>
      </c>
      <c r="H13" s="50">
        <v>0.97916666666666663</v>
      </c>
      <c r="I13" s="50">
        <v>0</v>
      </c>
      <c r="J13" s="50">
        <v>6.25E-2</v>
      </c>
      <c r="K13" s="50">
        <v>0.10416666666666667</v>
      </c>
      <c r="L13" s="50">
        <v>0.16666666666666666</v>
      </c>
      <c r="M13" s="50">
        <v>0.1875</v>
      </c>
      <c r="N13" s="50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8" t="s">
        <v>45</v>
      </c>
      <c r="B14" s="49">
        <v>177</v>
      </c>
      <c r="C14" s="10" t="s">
        <v>39</v>
      </c>
      <c r="D14" s="10" t="s">
        <v>33</v>
      </c>
      <c r="E14" s="48">
        <v>222.81</v>
      </c>
      <c r="F14" s="49">
        <v>227.77500000000001</v>
      </c>
      <c r="G14" s="50">
        <v>0.91666666666666663</v>
      </c>
      <c r="H14" s="50">
        <v>0.97916666666666663</v>
      </c>
      <c r="I14" s="50">
        <v>0</v>
      </c>
      <c r="J14" s="50">
        <v>6.25E-2</v>
      </c>
      <c r="K14" s="50">
        <v>0.10416666666666667</v>
      </c>
      <c r="L14" s="50">
        <v>0.16666666666666666</v>
      </c>
      <c r="M14" s="50">
        <v>0.1875</v>
      </c>
      <c r="N14" s="50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8" t="s">
        <v>46</v>
      </c>
      <c r="B15" s="49">
        <v>178</v>
      </c>
      <c r="C15" s="10" t="s">
        <v>39</v>
      </c>
      <c r="D15" s="10" t="s">
        <v>33</v>
      </c>
      <c r="E15" s="48">
        <v>232.74</v>
      </c>
      <c r="F15" s="49">
        <v>227.77500000000001</v>
      </c>
      <c r="G15" s="50">
        <v>0.91666666666666663</v>
      </c>
      <c r="H15" s="50">
        <v>0.97916666666666663</v>
      </c>
      <c r="I15" s="50">
        <v>0</v>
      </c>
      <c r="J15" s="50">
        <v>6.25E-2</v>
      </c>
      <c r="K15" s="50">
        <v>0.10416666666666667</v>
      </c>
      <c r="L15" s="50">
        <v>0.16666666666666666</v>
      </c>
      <c r="M15" s="50">
        <v>0.1875</v>
      </c>
      <c r="N15" s="50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8" t="s">
        <v>47</v>
      </c>
      <c r="B16" s="49">
        <v>179</v>
      </c>
      <c r="C16" s="10" t="s">
        <v>39</v>
      </c>
      <c r="D16" s="10" t="s">
        <v>33</v>
      </c>
      <c r="E16" s="48">
        <v>232.74</v>
      </c>
      <c r="F16" s="49">
        <v>237</v>
      </c>
      <c r="G16" s="50">
        <v>0.91666666666666663</v>
      </c>
      <c r="H16" s="50">
        <v>0.97916666666666663</v>
      </c>
      <c r="I16" s="50">
        <v>0</v>
      </c>
      <c r="J16" s="50">
        <v>6.25E-2</v>
      </c>
      <c r="K16" s="50">
        <v>0.10416666666666667</v>
      </c>
      <c r="L16" s="50">
        <v>0.16666666666666666</v>
      </c>
      <c r="M16" s="50">
        <v>0.1875</v>
      </c>
      <c r="N16" s="50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8" t="s">
        <v>48</v>
      </c>
      <c r="B17" s="49">
        <v>180</v>
      </c>
      <c r="C17" s="10" t="s">
        <v>39</v>
      </c>
      <c r="D17" s="10" t="s">
        <v>33</v>
      </c>
      <c r="E17" s="48">
        <v>241.47</v>
      </c>
      <c r="F17" s="49">
        <v>237</v>
      </c>
      <c r="G17" s="50">
        <v>0.91666666666666663</v>
      </c>
      <c r="H17" s="50">
        <v>0.97916666666666663</v>
      </c>
      <c r="I17" s="50">
        <v>0</v>
      </c>
      <c r="J17" s="50">
        <v>6.25E-2</v>
      </c>
      <c r="K17" s="50">
        <v>0.10416666666666667</v>
      </c>
      <c r="L17" s="50">
        <v>0.16666666666666666</v>
      </c>
      <c r="M17" s="50">
        <v>0.1875</v>
      </c>
      <c r="N17" s="50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8" t="s">
        <v>49</v>
      </c>
      <c r="B18" s="49">
        <v>181</v>
      </c>
      <c r="C18" s="10" t="s">
        <v>39</v>
      </c>
      <c r="D18" s="10" t="s">
        <v>33</v>
      </c>
      <c r="E18" s="48">
        <v>241.47</v>
      </c>
      <c r="F18" s="49">
        <v>245.03</v>
      </c>
      <c r="G18" s="50">
        <v>0.91666666666666663</v>
      </c>
      <c r="H18" s="50">
        <v>0.97916666666666663</v>
      </c>
      <c r="I18" s="50">
        <v>0</v>
      </c>
      <c r="J18" s="50">
        <v>6.25E-2</v>
      </c>
      <c r="K18" s="50">
        <v>0.10416666666666667</v>
      </c>
      <c r="L18" s="50">
        <v>0.16666666666666666</v>
      </c>
      <c r="M18" s="50">
        <v>0.1875</v>
      </c>
      <c r="N18" s="50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8" t="s">
        <v>50</v>
      </c>
      <c r="B19" s="49">
        <v>182</v>
      </c>
      <c r="C19" s="10" t="s">
        <v>39</v>
      </c>
      <c r="D19" s="10" t="s">
        <v>33</v>
      </c>
      <c r="E19" s="48">
        <v>248.59</v>
      </c>
      <c r="F19" s="49">
        <v>245.03</v>
      </c>
      <c r="G19" s="50">
        <v>0.91666666666666663</v>
      </c>
      <c r="H19" s="50">
        <v>0.97916666666666663</v>
      </c>
      <c r="I19" s="50">
        <v>0</v>
      </c>
      <c r="J19" s="50">
        <v>6.25E-2</v>
      </c>
      <c r="K19" s="50">
        <v>0.10416666666666667</v>
      </c>
      <c r="L19" s="50">
        <v>0.16666666666666666</v>
      </c>
      <c r="M19" s="50">
        <v>0.1875</v>
      </c>
      <c r="N19" s="50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8" t="s">
        <v>51</v>
      </c>
      <c r="B20" s="49">
        <v>183</v>
      </c>
      <c r="C20" s="10" t="s">
        <v>39</v>
      </c>
      <c r="D20" s="10" t="s">
        <v>33</v>
      </c>
      <c r="E20" s="48">
        <v>248.59</v>
      </c>
      <c r="F20" s="49">
        <v>251.03</v>
      </c>
      <c r="G20" s="50">
        <v>0.91666666666666663</v>
      </c>
      <c r="H20" s="50">
        <v>0.97916666666666663</v>
      </c>
      <c r="I20" s="50">
        <v>0</v>
      </c>
      <c r="J20" s="50">
        <v>6.25E-2</v>
      </c>
      <c r="K20" s="50">
        <v>0.10416666666666667</v>
      </c>
      <c r="L20" s="50">
        <v>0.16666666666666666</v>
      </c>
      <c r="M20" s="50">
        <v>0.1875</v>
      </c>
      <c r="N20" s="50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8" t="s">
        <v>52</v>
      </c>
      <c r="B21" s="49">
        <v>184</v>
      </c>
      <c r="C21" s="10" t="s">
        <v>39</v>
      </c>
      <c r="D21" s="10" t="s">
        <v>33</v>
      </c>
      <c r="E21" s="48">
        <v>253.95</v>
      </c>
      <c r="F21" s="49">
        <v>251.3</v>
      </c>
      <c r="G21" s="50">
        <v>0.91666666666666663</v>
      </c>
      <c r="H21" s="50">
        <v>0.97916666666666663</v>
      </c>
      <c r="I21" s="50">
        <v>0</v>
      </c>
      <c r="J21" s="50">
        <v>6.25E-2</v>
      </c>
      <c r="K21" s="50">
        <v>0.10416666666666667</v>
      </c>
      <c r="L21" s="50">
        <v>0.16666666666666666</v>
      </c>
      <c r="M21" s="50">
        <v>0.1875</v>
      </c>
      <c r="N21" s="50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8" t="s">
        <v>53</v>
      </c>
      <c r="B22" s="49">
        <v>185</v>
      </c>
      <c r="C22" s="10" t="s">
        <v>39</v>
      </c>
      <c r="D22" s="10" t="s">
        <v>33</v>
      </c>
      <c r="E22" s="48">
        <v>253.95</v>
      </c>
      <c r="F22" s="49">
        <v>258.3</v>
      </c>
      <c r="G22" s="50">
        <v>0.91666666666666663</v>
      </c>
      <c r="H22" s="50">
        <v>0.97916666666666663</v>
      </c>
      <c r="I22" s="50">
        <v>0</v>
      </c>
      <c r="J22" s="50">
        <v>6.25E-2</v>
      </c>
      <c r="K22" s="50">
        <v>0.10416666666666667</v>
      </c>
      <c r="L22" s="50">
        <v>0.16666666666666666</v>
      </c>
      <c r="M22" s="50">
        <v>0.1875</v>
      </c>
      <c r="N22" s="50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8" t="s">
        <v>54</v>
      </c>
      <c r="B23" s="49">
        <v>186</v>
      </c>
      <c r="C23" s="10" t="s">
        <v>39</v>
      </c>
      <c r="D23" s="10" t="s">
        <v>33</v>
      </c>
      <c r="E23" s="48">
        <v>263</v>
      </c>
      <c r="F23" s="49">
        <v>258.3</v>
      </c>
      <c r="G23" s="50">
        <v>0.91666666666666663</v>
      </c>
      <c r="H23" s="50">
        <v>0.97916666666666663</v>
      </c>
      <c r="I23" s="50">
        <v>0</v>
      </c>
      <c r="J23" s="50">
        <v>6.25E-2</v>
      </c>
      <c r="K23" s="50">
        <v>0.10416666666666667</v>
      </c>
      <c r="L23" s="50">
        <v>0.16666666666666666</v>
      </c>
      <c r="M23" s="50">
        <v>0.1875</v>
      </c>
      <c r="N23" s="50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8" t="s">
        <v>55</v>
      </c>
      <c r="B24" s="49">
        <v>187</v>
      </c>
      <c r="C24" s="10" t="s">
        <v>39</v>
      </c>
      <c r="D24" s="10" t="s">
        <v>33</v>
      </c>
      <c r="E24" s="48">
        <v>263</v>
      </c>
      <c r="F24" s="49">
        <v>268.3</v>
      </c>
      <c r="G24" s="50">
        <v>0.91666666666666663</v>
      </c>
      <c r="H24" s="50">
        <v>0.97916666666666663</v>
      </c>
      <c r="I24" s="50">
        <v>0</v>
      </c>
      <c r="J24" s="50">
        <v>6.25E-2</v>
      </c>
      <c r="K24" s="50">
        <v>0.10416666666666667</v>
      </c>
      <c r="L24" s="50">
        <v>0.16666666666666666</v>
      </c>
      <c r="M24" s="50">
        <v>0.1875</v>
      </c>
      <c r="N24" s="50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8" t="s">
        <v>56</v>
      </c>
      <c r="B25" s="49">
        <v>188</v>
      </c>
      <c r="C25" s="10" t="s">
        <v>39</v>
      </c>
      <c r="D25" s="10" t="s">
        <v>33</v>
      </c>
      <c r="E25" s="48">
        <v>0</v>
      </c>
      <c r="F25" s="49">
        <v>7.8</v>
      </c>
      <c r="G25" s="51">
        <v>0.91666666666666663</v>
      </c>
      <c r="H25" s="51">
        <v>4.1666666666666664E-2</v>
      </c>
      <c r="I25" s="51">
        <v>8.3333333333333329E-2</v>
      </c>
      <c r="J25" s="51">
        <v>0.20833333333333334</v>
      </c>
      <c r="K25" s="52"/>
      <c r="L25" s="52"/>
      <c r="M25" s="52"/>
      <c r="N25" s="52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8" t="s">
        <v>57</v>
      </c>
      <c r="B26" s="49">
        <v>189</v>
      </c>
      <c r="C26" s="10" t="s">
        <v>39</v>
      </c>
      <c r="D26" s="10" t="s">
        <v>33</v>
      </c>
      <c r="E26" s="48">
        <v>15.8</v>
      </c>
      <c r="F26" s="49">
        <v>7.8</v>
      </c>
      <c r="G26" s="51">
        <v>0.91666666666666663</v>
      </c>
      <c r="H26" s="51">
        <v>4.1666666666666664E-2</v>
      </c>
      <c r="I26" s="51">
        <v>8.3333333333333329E-2</v>
      </c>
      <c r="J26" s="51">
        <v>0.20833333333333334</v>
      </c>
      <c r="K26" s="52"/>
      <c r="L26" s="52"/>
      <c r="M26" s="52"/>
      <c r="N26" s="52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3" t="s">
        <v>58</v>
      </c>
      <c r="B27" s="54">
        <v>124</v>
      </c>
      <c r="C27" s="10" t="s">
        <v>39</v>
      </c>
      <c r="D27" s="10" t="s">
        <v>33</v>
      </c>
      <c r="E27" s="55">
        <v>129.78</v>
      </c>
      <c r="F27" s="56">
        <v>123.652</v>
      </c>
      <c r="G27" s="57">
        <v>0.89583333333333337</v>
      </c>
      <c r="H27" s="57">
        <v>0.97916666666666663</v>
      </c>
      <c r="I27" s="57">
        <v>0</v>
      </c>
      <c r="J27" s="57">
        <v>8.3333333333333329E-2</v>
      </c>
      <c r="K27" s="58">
        <v>8.3333333333333329E-2</v>
      </c>
      <c r="L27" s="58">
        <v>0.16666666666666666</v>
      </c>
      <c r="M27" s="58">
        <v>0.1875</v>
      </c>
      <c r="N27" s="58">
        <v>0.27083333333333331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9" t="s">
        <v>59</v>
      </c>
      <c r="B28" s="60">
        <v>125</v>
      </c>
      <c r="C28" s="10" t="s">
        <v>39</v>
      </c>
      <c r="D28" s="10" t="s">
        <v>33</v>
      </c>
      <c r="E28" s="61">
        <v>129.78</v>
      </c>
      <c r="F28" s="62">
        <v>134.685</v>
      </c>
      <c r="G28" s="63">
        <v>0.91666666666666663</v>
      </c>
      <c r="H28" s="63">
        <v>0.97916666666666663</v>
      </c>
      <c r="I28" s="63">
        <v>0</v>
      </c>
      <c r="J28" s="63">
        <v>6.25E-2</v>
      </c>
      <c r="K28" s="64">
        <v>0.10416666666666667</v>
      </c>
      <c r="L28" s="64">
        <v>0.16666666666666666</v>
      </c>
      <c r="M28" s="64">
        <v>0.1875</v>
      </c>
      <c r="N28" s="64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9" t="s">
        <v>60</v>
      </c>
      <c r="B29" s="60">
        <v>126</v>
      </c>
      <c r="C29" s="10" t="s">
        <v>39</v>
      </c>
      <c r="D29" s="10" t="s">
        <v>33</v>
      </c>
      <c r="E29" s="61">
        <v>139.59</v>
      </c>
      <c r="F29" s="62">
        <v>134.685</v>
      </c>
      <c r="G29" s="63">
        <v>0.91666666666666663</v>
      </c>
      <c r="H29" s="63">
        <v>0.97916666666666663</v>
      </c>
      <c r="I29" s="63">
        <v>0</v>
      </c>
      <c r="J29" s="63">
        <v>6.25E-2</v>
      </c>
      <c r="K29" s="64">
        <v>0.10416666666666667</v>
      </c>
      <c r="L29" s="64">
        <v>0.16666666666666666</v>
      </c>
      <c r="M29" s="64">
        <v>0.1875</v>
      </c>
      <c r="N29" s="64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59" t="s">
        <v>61</v>
      </c>
      <c r="B30" s="60">
        <v>127</v>
      </c>
      <c r="C30" s="10" t="s">
        <v>39</v>
      </c>
      <c r="D30" s="10" t="s">
        <v>33</v>
      </c>
      <c r="E30" s="61">
        <v>139.59</v>
      </c>
      <c r="F30" s="62">
        <v>142.9</v>
      </c>
      <c r="G30" s="63">
        <v>0.91666666666666663</v>
      </c>
      <c r="H30" s="63">
        <v>0.97916666666666663</v>
      </c>
      <c r="I30" s="63">
        <v>0</v>
      </c>
      <c r="J30" s="63">
        <v>6.25E-2</v>
      </c>
      <c r="K30" s="64">
        <v>0.10416666666666667</v>
      </c>
      <c r="L30" s="64">
        <v>0.16666666666666666</v>
      </c>
      <c r="M30" s="64">
        <v>0.1875</v>
      </c>
      <c r="N30" s="64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59" t="s">
        <v>62</v>
      </c>
      <c r="B31" s="60">
        <v>128</v>
      </c>
      <c r="C31" s="10" t="s">
        <v>39</v>
      </c>
      <c r="D31" s="10" t="s">
        <v>33</v>
      </c>
      <c r="E31" s="61">
        <v>146.21</v>
      </c>
      <c r="F31" s="62">
        <v>142.9</v>
      </c>
      <c r="G31" s="63">
        <v>0.91666666666666663</v>
      </c>
      <c r="H31" s="63">
        <v>0.97916666666666663</v>
      </c>
      <c r="I31" s="63">
        <v>0</v>
      </c>
      <c r="J31" s="63">
        <v>6.25E-2</v>
      </c>
      <c r="K31" s="64">
        <v>0.10416666666666667</v>
      </c>
      <c r="L31" s="64">
        <v>0.16666666666666666</v>
      </c>
      <c r="M31" s="64">
        <v>0.1875</v>
      </c>
      <c r="N31" s="64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59" t="s">
        <v>63</v>
      </c>
      <c r="B32" s="60">
        <v>129</v>
      </c>
      <c r="C32" s="10" t="s">
        <v>39</v>
      </c>
      <c r="D32" s="10" t="s">
        <v>33</v>
      </c>
      <c r="E32" s="61">
        <v>146.21</v>
      </c>
      <c r="F32" s="62">
        <v>149.77500000000001</v>
      </c>
      <c r="G32" s="63">
        <v>0.91666666666666663</v>
      </c>
      <c r="H32" s="63">
        <v>0.97916666666666663</v>
      </c>
      <c r="I32" s="63">
        <v>0</v>
      </c>
      <c r="J32" s="63">
        <v>6.25E-2</v>
      </c>
      <c r="K32" s="64">
        <v>0.10416666666666667</v>
      </c>
      <c r="L32" s="64">
        <v>0.16666666666666666</v>
      </c>
      <c r="M32" s="64">
        <v>0.1875</v>
      </c>
      <c r="N32" s="64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59" t="s">
        <v>64</v>
      </c>
      <c r="B33" s="60">
        <v>130</v>
      </c>
      <c r="C33" s="10" t="s">
        <v>39</v>
      </c>
      <c r="D33" s="10" t="s">
        <v>33</v>
      </c>
      <c r="E33" s="61">
        <v>153.34</v>
      </c>
      <c r="F33" s="62">
        <v>149.77500000000001</v>
      </c>
      <c r="G33" s="63">
        <v>0.91666666666666663</v>
      </c>
      <c r="H33" s="63">
        <v>0.97916666666666663</v>
      </c>
      <c r="I33" s="63">
        <v>0</v>
      </c>
      <c r="J33" s="63">
        <v>6.25E-2</v>
      </c>
      <c r="K33" s="64">
        <v>0.10416666666666667</v>
      </c>
      <c r="L33" s="64">
        <v>0.16666666666666666</v>
      </c>
      <c r="M33" s="64">
        <v>0.1875</v>
      </c>
      <c r="N33" s="64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59" t="s">
        <v>65</v>
      </c>
      <c r="B34" s="60">
        <v>131</v>
      </c>
      <c r="C34" s="10" t="s">
        <v>39</v>
      </c>
      <c r="D34" s="10" t="s">
        <v>33</v>
      </c>
      <c r="E34" s="61">
        <v>153.34</v>
      </c>
      <c r="F34" s="62">
        <v>156.96</v>
      </c>
      <c r="G34" s="63">
        <v>0.91666666666666663</v>
      </c>
      <c r="H34" s="63">
        <v>0.97916666666666663</v>
      </c>
      <c r="I34" s="63">
        <v>0</v>
      </c>
      <c r="J34" s="63">
        <v>6.25E-2</v>
      </c>
      <c r="K34" s="64">
        <v>0.10416666666666667</v>
      </c>
      <c r="L34" s="64">
        <v>0.16666666666666666</v>
      </c>
      <c r="M34" s="64">
        <v>0.1875</v>
      </c>
      <c r="N34" s="64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59" t="s">
        <v>66</v>
      </c>
      <c r="B35" s="60">
        <v>132</v>
      </c>
      <c r="C35" s="10" t="s">
        <v>39</v>
      </c>
      <c r="D35" s="10" t="s">
        <v>33</v>
      </c>
      <c r="E35" s="61">
        <v>160.58000000000001</v>
      </c>
      <c r="F35" s="62">
        <v>156.96</v>
      </c>
      <c r="G35" s="63">
        <v>0.91666666666666663</v>
      </c>
      <c r="H35" s="63">
        <v>0.97916666666666663</v>
      </c>
      <c r="I35" s="63">
        <v>0</v>
      </c>
      <c r="J35" s="63">
        <v>6.25E-2</v>
      </c>
      <c r="K35" s="64">
        <v>0.10416666666666667</v>
      </c>
      <c r="L35" s="64">
        <v>0.16666666666666666</v>
      </c>
      <c r="M35" s="64">
        <v>0.1875</v>
      </c>
      <c r="N35" s="64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59" t="s">
        <v>67</v>
      </c>
      <c r="B36" s="60">
        <v>133</v>
      </c>
      <c r="C36" s="10" t="s">
        <v>39</v>
      </c>
      <c r="D36" s="10" t="s">
        <v>33</v>
      </c>
      <c r="E36" s="48">
        <v>160.58000000000001</v>
      </c>
      <c r="F36" s="49">
        <v>163.33000000000001</v>
      </c>
      <c r="G36" s="63">
        <v>0.91666666666666663</v>
      </c>
      <c r="H36" s="63">
        <v>0.97916666666666663</v>
      </c>
      <c r="I36" s="63">
        <v>0</v>
      </c>
      <c r="J36" s="63">
        <v>6.25E-2</v>
      </c>
      <c r="K36" s="64">
        <v>0.10416666666666667</v>
      </c>
      <c r="L36" s="64">
        <v>0.16666666666666666</v>
      </c>
      <c r="M36" s="64">
        <v>0.1875</v>
      </c>
      <c r="N36" s="64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59" t="s">
        <v>68</v>
      </c>
      <c r="B37" s="60">
        <v>134</v>
      </c>
      <c r="C37" s="10" t="s">
        <v>39</v>
      </c>
      <c r="D37" s="10" t="s">
        <v>33</v>
      </c>
      <c r="E37" s="48">
        <v>166.08</v>
      </c>
      <c r="F37" s="49">
        <v>163.33000000000001</v>
      </c>
      <c r="G37" s="63">
        <v>0.91666666666666663</v>
      </c>
      <c r="H37" s="63">
        <v>0.97916666666666663</v>
      </c>
      <c r="I37" s="63">
        <v>0</v>
      </c>
      <c r="J37" s="63">
        <v>6.25E-2</v>
      </c>
      <c r="K37" s="64">
        <v>0.10416666666666667</v>
      </c>
      <c r="L37" s="64">
        <v>0.16666666666666666</v>
      </c>
      <c r="M37" s="64">
        <v>0.1875</v>
      </c>
      <c r="N37" s="64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59" t="s">
        <v>69</v>
      </c>
      <c r="B38" s="60">
        <v>135</v>
      </c>
      <c r="C38" s="10" t="s">
        <v>39</v>
      </c>
      <c r="D38" s="10" t="s">
        <v>33</v>
      </c>
      <c r="E38" s="48">
        <v>166.08</v>
      </c>
      <c r="F38" s="49">
        <v>171.3</v>
      </c>
      <c r="G38" s="63">
        <v>0.91666666666666663</v>
      </c>
      <c r="H38" s="63">
        <v>0.97916666666666663</v>
      </c>
      <c r="I38" s="63">
        <v>0</v>
      </c>
      <c r="J38" s="63">
        <v>6.25E-2</v>
      </c>
      <c r="K38" s="64">
        <v>0.10416666666666667</v>
      </c>
      <c r="L38" s="64">
        <v>0.16666666666666666</v>
      </c>
      <c r="M38" s="64">
        <v>0.1875</v>
      </c>
      <c r="N38" s="64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5" t="s">
        <v>70</v>
      </c>
      <c r="B39" s="46">
        <v>62</v>
      </c>
      <c r="C39" s="10" t="s">
        <v>39</v>
      </c>
      <c r="D39" s="10" t="s">
        <v>33</v>
      </c>
      <c r="E39" s="45">
        <v>56.01</v>
      </c>
      <c r="F39" s="46">
        <v>52.85</v>
      </c>
      <c r="G39" s="47">
        <v>0.91666666666666663</v>
      </c>
      <c r="H39" s="47">
        <v>0.97916666666666663</v>
      </c>
      <c r="I39" s="47">
        <v>0</v>
      </c>
      <c r="J39" s="47">
        <v>6.25E-2</v>
      </c>
      <c r="K39" s="47">
        <v>0.10416666666666667</v>
      </c>
      <c r="L39" s="47">
        <v>0.16666666666666666</v>
      </c>
      <c r="M39" s="47">
        <v>0.1875</v>
      </c>
      <c r="N39" s="47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8" t="s">
        <v>71</v>
      </c>
      <c r="B40" s="49">
        <v>63</v>
      </c>
      <c r="C40" s="10" t="s">
        <v>39</v>
      </c>
      <c r="D40" s="10" t="s">
        <v>33</v>
      </c>
      <c r="E40" s="48">
        <v>56.01</v>
      </c>
      <c r="F40" s="49">
        <v>58.38</v>
      </c>
      <c r="G40" s="50">
        <v>0.91666666666666663</v>
      </c>
      <c r="H40" s="50">
        <v>0.97916666666666663</v>
      </c>
      <c r="I40" s="50">
        <v>0</v>
      </c>
      <c r="J40" s="50">
        <v>6.25E-2</v>
      </c>
      <c r="K40" s="50">
        <v>0.10416666666666667</v>
      </c>
      <c r="L40" s="50">
        <v>0.16666666666666666</v>
      </c>
      <c r="M40" s="50">
        <v>0.1875</v>
      </c>
      <c r="N40" s="50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48" t="s">
        <v>72</v>
      </c>
      <c r="B41" s="49">
        <v>66</v>
      </c>
      <c r="C41" s="10" t="s">
        <v>39</v>
      </c>
      <c r="D41" s="10" t="s">
        <v>33</v>
      </c>
      <c r="E41" s="48">
        <v>61.26</v>
      </c>
      <c r="F41" s="49">
        <v>58.38</v>
      </c>
      <c r="G41" s="50">
        <v>0.91666666666666663</v>
      </c>
      <c r="H41" s="50">
        <v>0.97916666666666663</v>
      </c>
      <c r="I41" s="50">
        <v>0</v>
      </c>
      <c r="J41" s="50">
        <v>6.25E-2</v>
      </c>
      <c r="K41" s="50">
        <v>0.10416666666666667</v>
      </c>
      <c r="L41" s="50">
        <v>0.16666666666666666</v>
      </c>
      <c r="M41" s="50">
        <v>0.1875</v>
      </c>
      <c r="N41" s="50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48" t="s">
        <v>73</v>
      </c>
      <c r="B42" s="49">
        <v>67</v>
      </c>
      <c r="C42" s="10" t="s">
        <v>39</v>
      </c>
      <c r="D42" s="10" t="s">
        <v>33</v>
      </c>
      <c r="E42" s="48">
        <v>61.26</v>
      </c>
      <c r="F42" s="49">
        <v>64.45</v>
      </c>
      <c r="G42" s="50">
        <v>0.91666666666666663</v>
      </c>
      <c r="H42" s="50">
        <v>0.97916666666666663</v>
      </c>
      <c r="I42" s="50">
        <v>0</v>
      </c>
      <c r="J42" s="50">
        <v>6.25E-2</v>
      </c>
      <c r="K42" s="50">
        <v>0.10416666666666667</v>
      </c>
      <c r="L42" s="50">
        <v>0.16666666666666666</v>
      </c>
      <c r="M42" s="50">
        <v>0.1875</v>
      </c>
      <c r="N42" s="50">
        <v>0.25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48" t="s">
        <v>74</v>
      </c>
      <c r="B43" s="49">
        <v>70</v>
      </c>
      <c r="C43" s="10" t="s">
        <v>39</v>
      </c>
      <c r="D43" s="10" t="s">
        <v>33</v>
      </c>
      <c r="E43" s="48">
        <v>67.64</v>
      </c>
      <c r="F43" s="49">
        <v>64.45</v>
      </c>
      <c r="G43" s="50">
        <v>0.91666666666666663</v>
      </c>
      <c r="H43" s="50">
        <v>0.97916666666666663</v>
      </c>
      <c r="I43" s="50">
        <v>0</v>
      </c>
      <c r="J43" s="50">
        <v>6.25E-2</v>
      </c>
      <c r="K43" s="50">
        <v>0.10416666666666667</v>
      </c>
      <c r="L43" s="50">
        <v>0.16666666666666666</v>
      </c>
      <c r="M43" s="50">
        <v>0.1875</v>
      </c>
      <c r="N43" s="50">
        <v>0.25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48" t="s">
        <v>75</v>
      </c>
      <c r="B44" s="65">
        <v>71</v>
      </c>
      <c r="C44" s="10" t="s">
        <v>39</v>
      </c>
      <c r="D44" s="10" t="s">
        <v>33</v>
      </c>
      <c r="E44" s="66">
        <v>67.64</v>
      </c>
      <c r="F44" s="65">
        <v>71.430000000000007</v>
      </c>
      <c r="G44" s="67">
        <v>0.91666666666666663</v>
      </c>
      <c r="H44" s="67">
        <v>0.97916666666666663</v>
      </c>
      <c r="I44" s="67">
        <v>0</v>
      </c>
      <c r="J44" s="67">
        <v>6.25E-2</v>
      </c>
      <c r="K44" s="67">
        <v>0.10416666666666667</v>
      </c>
      <c r="L44" s="67">
        <v>0.16666666666666666</v>
      </c>
      <c r="M44" s="67">
        <v>0.1875</v>
      </c>
      <c r="N44" s="67">
        <v>0.25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48" t="s">
        <v>76</v>
      </c>
      <c r="B45" s="65">
        <v>74</v>
      </c>
      <c r="C45" s="10" t="s">
        <v>39</v>
      </c>
      <c r="D45" s="10" t="s">
        <v>33</v>
      </c>
      <c r="E45" s="66">
        <v>75</v>
      </c>
      <c r="F45" s="65">
        <v>71.430000000000007</v>
      </c>
      <c r="G45" s="67">
        <v>0.91666666666666663</v>
      </c>
      <c r="H45" s="67">
        <v>0.97916666666666663</v>
      </c>
      <c r="I45" s="67">
        <v>0</v>
      </c>
      <c r="J45" s="67">
        <v>6.25E-2</v>
      </c>
      <c r="K45" s="67">
        <v>0.10416666666666667</v>
      </c>
      <c r="L45" s="67">
        <v>0.16666666666666666</v>
      </c>
      <c r="M45" s="67">
        <v>0.1875</v>
      </c>
      <c r="N45" s="67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48" t="s">
        <v>77</v>
      </c>
      <c r="B46" s="65">
        <v>60</v>
      </c>
      <c r="C46" s="10" t="s">
        <v>39</v>
      </c>
      <c r="D46" s="10" t="s">
        <v>33</v>
      </c>
      <c r="E46" s="66">
        <v>75</v>
      </c>
      <c r="F46" s="65">
        <v>78</v>
      </c>
      <c r="G46" s="67">
        <v>0.91666666666666663</v>
      </c>
      <c r="H46" s="67">
        <v>0.95833333333333337</v>
      </c>
      <c r="I46" s="67">
        <v>2.0833333333333332E-2</v>
      </c>
      <c r="J46" s="67">
        <v>6.25E-2</v>
      </c>
      <c r="K46" s="67">
        <v>0.10416666666666667</v>
      </c>
      <c r="L46" s="67">
        <v>0.14583333333333334</v>
      </c>
      <c r="M46" s="67">
        <v>0.20833333333333334</v>
      </c>
      <c r="N46" s="67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48" t="s">
        <v>78</v>
      </c>
      <c r="B47" s="62">
        <v>452</v>
      </c>
      <c r="C47" s="10" t="s">
        <v>39</v>
      </c>
      <c r="D47" s="10" t="s">
        <v>33</v>
      </c>
      <c r="E47" s="61">
        <v>78</v>
      </c>
      <c r="F47" s="62">
        <v>82</v>
      </c>
      <c r="G47" s="50">
        <v>0.89583333333333337</v>
      </c>
      <c r="H47" s="50">
        <v>0.94791666666666663</v>
      </c>
      <c r="I47" s="50">
        <v>0.96875</v>
      </c>
      <c r="J47" s="50">
        <v>2.0833333333333332E-2</v>
      </c>
      <c r="K47" s="50">
        <v>8.3333333333333329E-2</v>
      </c>
      <c r="L47" s="50">
        <v>0.13541666666666666</v>
      </c>
      <c r="M47" s="50">
        <v>0.15625</v>
      </c>
      <c r="N47" s="50">
        <v>0.20833333333333334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2025-11-05T03:24:17Z</dcterms:modified>
</cp:coreProperties>
</file>