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<sst xmlns="http://schemas.openxmlformats.org/spreadsheetml/2006/main" count="359" uniqueCount="134">
  <si>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</si>
  <si>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</si>
  <si>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</si>
  <si>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</si>
  <si>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</si>
  <si>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</si>
  <si>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</si>
  <si>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</si>
  <si>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</si>
  <si>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</si>
  <si>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</si>
  <si>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</si>
  <si>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</si>
  <si>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</si>
  <si>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</si>
  <si>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</si>
  <si>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</si>
  <si>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</si>
  <si>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</si>
  <si>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</si>
  <si>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</si>
  <si>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</si>
  <si>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</si>
  <si>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</si>
  <si>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</si>
  <si>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</si>
  <si>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</si>
  <si>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</si>
  <si>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</si>
  <si>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</si>
  <si>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</si>
  <si>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</si>
  <si>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</si>
  <si>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</si>
  <si>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</si>
  <si>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</si>
  <si>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</si>
  <si>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</si>
  <si>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</si>
  <si>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</si>
  <si>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K/STP/G14</t>
  </si>
  <si>
    <t>K/STP/G15</t>
  </si>
  <si>
    <t>K/BVN/G1</t>
  </si>
  <si>
    <t>K/BVN/G2</t>
  </si>
  <si>
    <t>K/BVN/G3</t>
  </si>
  <si>
    <t>K/BVN/G4</t>
  </si>
  <si>
    <t>K/BVN/G5</t>
  </si>
  <si>
    <t>K/BVN/G6</t>
  </si>
  <si>
    <t>K/BVN/G7</t>
  </si>
  <si>
    <t>K/BVN/G8</t>
  </si>
  <si>
    <t>K/BVN/G9</t>
  </si>
  <si>
    <t>K/BVN/G10</t>
  </si>
  <si>
    <t>K/BVN/G11</t>
  </si>
  <si>
    <t>K/BVN/G12</t>
  </si>
  <si>
    <t>K/BVN/G13</t>
  </si>
  <si>
    <t>K/BVN/G14</t>
  </si>
  <si>
    <t>K/BVN/G15</t>
  </si>
  <si>
    <t>K/BVN/G16</t>
  </si>
  <si>
    <t>K/BVN/G17</t>
  </si>
  <si>
    <t>K/BVN/G18</t>
  </si>
  <si>
    <t>K/BVN/G19</t>
  </si>
  <si>
    <t>K/BVN/G20</t>
  </si>
  <si>
    <t>K/BVN/G21</t>
  </si>
  <si>
    <t>K/BVN/G22</t>
  </si>
  <si>
    <t>K/BVN/G23</t>
  </si>
  <si>
    <t>K/BVN/G24</t>
  </si>
  <si>
    <t>K/BVN/G25</t>
  </si>
  <si>
    <t>K/BVN/G26</t>
  </si>
  <si>
    <t>K/LMP/G1</t>
  </si>
  <si>
    <t>K/LMP/G2</t>
  </si>
  <si>
    <t>K/LMP/G3</t>
  </si>
  <si>
    <t>K/LMP/G4</t>
  </si>
  <si>
    <t>K/LMP/G5</t>
  </si>
  <si>
    <t>K/LMP/G6</t>
  </si>
  <si>
    <t>K/LMP/G7</t>
  </si>
  <si>
    <t>K/LMP/G8</t>
  </si>
  <si>
    <t>K/LMP/G9</t>
  </si>
  <si>
    <t>K/LMP/G10</t>
  </si>
  <si>
    <t>K/LMP/G11</t>
  </si>
  <si>
    <t>K/LMP/G12</t>
  </si>
  <si>
    <t>K/LMP/G13</t>
  </si>
  <si>
    <t>K/LMP/G14</t>
  </si>
  <si>
    <t>K/LMP/G15</t>
  </si>
  <si>
    <t>K/LMP/G16</t>
  </si>
  <si>
    <t>K/MLN/G1</t>
  </si>
  <si>
    <t>K/MLN/G2</t>
  </si>
  <si>
    <t>K/MLN/G3</t>
  </si>
  <si>
    <t>K/MLN/G4</t>
  </si>
  <si>
    <t>K/MLN/G5</t>
  </si>
  <si>
    <t>K/MLN/G6</t>
  </si>
  <si>
    <t>K/MLN/G7</t>
  </si>
  <si>
    <t>K/MLN/G8</t>
  </si>
  <si>
    <t>K/MLN/G9</t>
  </si>
  <si>
    <t>K/MLN/G10</t>
  </si>
  <si>
    <t>K/MLN/G11</t>
  </si>
  <si>
    <t>K/MLN/G12</t>
  </si>
  <si>
    <t>K/TQN/G1</t>
  </si>
  <si>
    <t>K/TQN/G2</t>
  </si>
  <si>
    <t>K/TQN/G3</t>
  </si>
  <si>
    <t>K/TQN/G4</t>
  </si>
  <si>
    <t>K/TQN/G5</t>
  </si>
  <si>
    <t>K/TQN/G6</t>
  </si>
  <si>
    <t>K/TQN/G7</t>
  </si>
  <si>
    <t>K/TQN/G8</t>
  </si>
  <si>
    <t>K/TQN/G9</t>
  </si>
  <si>
    <t>K/TQN/G10</t>
  </si>
  <si>
    <t>K/TQN/G11</t>
  </si>
  <si>
    <t>K/TQN/G12</t>
  </si>
  <si>
    <t>K/TQN/G13</t>
  </si>
  <si>
    <t>K/BRK/G1/69</t>
  </si>
  <si>
    <t>K/BRK/G2/68</t>
  </si>
  <si>
    <t>K/BRK/G3/67</t>
  </si>
  <si>
    <t>K/BRK/G4/66</t>
  </si>
  <si>
    <t>K/BRK/G5/65</t>
  </si>
  <si>
    <t>K/BRK/G6/64</t>
  </si>
  <si>
    <t>K/BRK/G7/63</t>
  </si>
  <si>
    <t>K/BRK/G8/62</t>
  </si>
  <si>
    <t>K/BRK/G9/BRK Yard</t>
  </si>
  <si>
    <t>K/BRK/G10/61</t>
  </si>
  <si>
    <t>K/BRK/G11/60</t>
  </si>
  <si>
    <t>K/BRK/G12/59</t>
  </si>
  <si>
    <t>K/NNP/G1</t>
  </si>
  <si>
    <t>K/NNP/G2</t>
  </si>
  <si>
    <t>K/NNP/G3</t>
  </si>
  <si>
    <t>K/NNP/G4</t>
  </si>
  <si>
    <t>K/NNP/G5</t>
  </si>
  <si>
    <t>K/NNP/G6</t>
  </si>
  <si>
    <t>K/NNP/G7</t>
  </si>
  <si>
    <t>K/NNP/G8</t>
  </si>
  <si>
    <t>K/NNP/G9</t>
  </si>
  <si>
    <t>K/NNP/G10</t>
  </si>
  <si>
    <t>K/NNP/G11</t>
  </si>
  <si>
    <t>K/NNP/G12</t>
  </si>
  <si>
    <t>K/NNP/G13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</si>
</sst>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5" borderId="13" xfId="0" applyFill="1" applyBorder="1" applyAlignment="1" applyProtection="1">
      <alignment horizontal="center" vertical="center" wrapText="1"/>
      <protection locked="0"/>
    </xf>
    <xf numFmtId="0" fontId="0" fillId="5" borderId="13" xfId="0" applyFill="1" applyBorder="1" applyProtection="1">
      <protection locked="0"/>
    </xf>
    <xf numFmtId="20" fontId="0" fillId="5" borderId="13" xfId="0" applyNumberForma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65" zoomScale="99" zoomScaleNormal="99" workbookViewId="0">
      <selection activeCell="K93" sqref="K9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5">
        <v>474</v>
      </c>
      <c r="C9" s="46" t="s">
        <v>39</v>
      </c>
      <c r="D9" s="46" t="s">
        <v>32</v>
      </c>
      <c r="E9" s="45">
        <v>96.2</v>
      </c>
      <c r="F9" s="45">
        <v>98.12</v>
      </c>
      <c r="G9" s="47">
        <v>0.20833333333333334</v>
      </c>
      <c r="H9" s="47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5">
        <v>475</v>
      </c>
      <c r="C10" s="46" t="s">
        <v>39</v>
      </c>
      <c r="D10" s="46" t="s">
        <v>32</v>
      </c>
      <c r="E10" s="45">
        <v>98.12</v>
      </c>
      <c r="F10" s="45">
        <v>100.474</v>
      </c>
      <c r="G10" s="47">
        <v>0.20833333333333334</v>
      </c>
      <c r="H10" s="47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5">
        <v>501</v>
      </c>
      <c r="C11" s="46" t="s">
        <v>39</v>
      </c>
      <c r="D11" s="46" t="s">
        <v>32</v>
      </c>
      <c r="E11" s="45">
        <v>1.9</v>
      </c>
      <c r="F11" s="45">
        <v>5.9</v>
      </c>
      <c r="G11" s="47">
        <v>0.20833333333333334</v>
      </c>
      <c r="H11" s="47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5">
        <v>502</v>
      </c>
      <c r="C12" s="46" t="s">
        <v>39</v>
      </c>
      <c r="D12" s="46" t="s">
        <v>32</v>
      </c>
      <c r="E12" s="45">
        <v>5.9</v>
      </c>
      <c r="F12" s="45">
        <v>9.5</v>
      </c>
      <c r="G12" s="47">
        <v>0.20833333333333334</v>
      </c>
      <c r="H12" s="47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5">
        <v>503</v>
      </c>
      <c r="C13" s="46" t="s">
        <v>39</v>
      </c>
      <c r="D13" s="46" t="s">
        <v>32</v>
      </c>
      <c r="E13" s="45">
        <v>9.5</v>
      </c>
      <c r="F13" s="45">
        <v>12</v>
      </c>
      <c r="G13" s="47">
        <v>0.20833333333333334</v>
      </c>
      <c r="H13" s="47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5">
        <v>504</v>
      </c>
      <c r="C14" s="46" t="s">
        <v>39</v>
      </c>
      <c r="D14" s="46" t="s">
        <v>32</v>
      </c>
      <c r="E14" s="45">
        <v>12</v>
      </c>
      <c r="F14" s="45">
        <v>16</v>
      </c>
      <c r="G14" s="47">
        <v>0.20833333333333334</v>
      </c>
      <c r="H14" s="47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5">
        <v>505</v>
      </c>
      <c r="C15" s="46" t="s">
        <v>39</v>
      </c>
      <c r="D15" s="46" t="s">
        <v>32</v>
      </c>
      <c r="E15" s="45">
        <v>16</v>
      </c>
      <c r="F15" s="45">
        <v>20</v>
      </c>
      <c r="G15" s="47">
        <v>0.20833333333333334</v>
      </c>
      <c r="H15" s="47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5">
        <v>506</v>
      </c>
      <c r="C16" s="46" t="s">
        <v>39</v>
      </c>
      <c r="D16" s="46" t="s">
        <v>32</v>
      </c>
      <c r="E16" s="45">
        <v>20</v>
      </c>
      <c r="F16" s="45">
        <v>23</v>
      </c>
      <c r="G16" s="47">
        <v>0.20833333333333334</v>
      </c>
      <c r="H16" s="47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5">
        <v>507</v>
      </c>
      <c r="C17" s="46" t="s">
        <v>39</v>
      </c>
      <c r="D17" s="46" t="s">
        <v>32</v>
      </c>
      <c r="E17" s="45">
        <v>23</v>
      </c>
      <c r="F17" s="45">
        <v>27</v>
      </c>
      <c r="G17" s="47">
        <v>0.20833333333333334</v>
      </c>
      <c r="H17" s="47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5">
        <v>508</v>
      </c>
      <c r="C18" s="46" t="s">
        <v>39</v>
      </c>
      <c r="D18" s="46" t="s">
        <v>32</v>
      </c>
      <c r="E18" s="45">
        <v>27</v>
      </c>
      <c r="F18" s="45">
        <v>30</v>
      </c>
      <c r="G18" s="47">
        <v>0.20833333333333334</v>
      </c>
      <c r="H18" s="47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5">
        <v>509</v>
      </c>
      <c r="C19" s="46" t="s">
        <v>39</v>
      </c>
      <c r="D19" s="46" t="s">
        <v>32</v>
      </c>
      <c r="E19" s="45">
        <v>30</v>
      </c>
      <c r="F19" s="45">
        <v>32.5</v>
      </c>
      <c r="G19" s="47">
        <v>0.20833333333333334</v>
      </c>
      <c r="H19" s="47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5">
        <v>510</v>
      </c>
      <c r="C20" s="46" t="s">
        <v>39</v>
      </c>
      <c r="D20" s="46" t="s">
        <v>32</v>
      </c>
      <c r="E20" s="45">
        <v>32.5</v>
      </c>
      <c r="F20" s="45">
        <v>36</v>
      </c>
      <c r="G20" s="47">
        <v>0.20833333333333334</v>
      </c>
      <c r="H20" s="47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5">
        <v>511</v>
      </c>
      <c r="C21" s="46" t="s">
        <v>39</v>
      </c>
      <c r="D21" s="46" t="s">
        <v>32</v>
      </c>
      <c r="E21" s="45">
        <v>36</v>
      </c>
      <c r="F21" s="45">
        <v>39</v>
      </c>
      <c r="G21" s="47">
        <v>0.20833333333333334</v>
      </c>
      <c r="H21" s="47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45">
        <v>512</v>
      </c>
      <c r="C22" s="46" t="s">
        <v>39</v>
      </c>
      <c r="D22" s="46" t="s">
        <v>32</v>
      </c>
      <c r="E22" s="45">
        <v>39</v>
      </c>
      <c r="F22" s="45">
        <v>43</v>
      </c>
      <c r="G22" s="47">
        <v>0.20833333333333334</v>
      </c>
      <c r="H22" s="47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54</v>
      </c>
      <c r="B23" s="45">
        <v>513</v>
      </c>
      <c r="C23" s="46" t="s">
        <v>39</v>
      </c>
      <c r="D23" s="46" t="s">
        <v>32</v>
      </c>
      <c r="E23" s="45">
        <v>43</v>
      </c>
      <c r="F23" s="45">
        <v>47</v>
      </c>
      <c r="G23" s="47">
        <v>0.20833333333333334</v>
      </c>
      <c r="H23" s="47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 t="s">
        <v>55</v>
      </c>
      <c r="B24" s="45">
        <v>514</v>
      </c>
      <c r="C24" s="46" t="s">
        <v>39</v>
      </c>
      <c r="D24" s="46" t="s">
        <v>32</v>
      </c>
      <c r="E24" s="45">
        <v>47</v>
      </c>
      <c r="F24" s="45">
        <v>50.5</v>
      </c>
      <c r="G24" s="47">
        <v>0.20833333333333334</v>
      </c>
      <c r="H24" s="47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5" t="s">
        <v>56</v>
      </c>
      <c r="B25" s="45">
        <v>515</v>
      </c>
      <c r="C25" s="46" t="s">
        <v>39</v>
      </c>
      <c r="D25" s="46" t="s">
        <v>32</v>
      </c>
      <c r="E25" s="45">
        <v>50.5</v>
      </c>
      <c r="F25" s="45">
        <v>54</v>
      </c>
      <c r="G25" s="47">
        <v>0.20833333333333334</v>
      </c>
      <c r="H25" s="47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5" t="s">
        <v>57</v>
      </c>
      <c r="B26" s="45">
        <v>516</v>
      </c>
      <c r="C26" s="46" t="s">
        <v>39</v>
      </c>
      <c r="D26" s="46" t="s">
        <v>32</v>
      </c>
      <c r="E26" s="45">
        <v>54</v>
      </c>
      <c r="F26" s="45">
        <v>58</v>
      </c>
      <c r="G26" s="47">
        <v>0.20833333333333334</v>
      </c>
      <c r="H26" s="47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5" t="s">
        <v>58</v>
      </c>
      <c r="B27" s="45">
        <v>517</v>
      </c>
      <c r="C27" s="46" t="s">
        <v>39</v>
      </c>
      <c r="D27" s="46" t="s">
        <v>32</v>
      </c>
      <c r="E27" s="45">
        <v>58</v>
      </c>
      <c r="F27" s="45">
        <v>62</v>
      </c>
      <c r="G27" s="47">
        <v>0.20833333333333334</v>
      </c>
      <c r="H27" s="47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5" t="s">
        <v>59</v>
      </c>
      <c r="B28" s="45">
        <v>518</v>
      </c>
      <c r="C28" s="46" t="s">
        <v>39</v>
      </c>
      <c r="D28" s="46" t="s">
        <v>32</v>
      </c>
      <c r="E28" s="45">
        <v>62</v>
      </c>
      <c r="F28" s="45">
        <v>65.5</v>
      </c>
      <c r="G28" s="47">
        <v>0.20833333333333334</v>
      </c>
      <c r="H28" s="47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5" t="s">
        <v>60</v>
      </c>
      <c r="B29" s="45">
        <v>519</v>
      </c>
      <c r="C29" s="46" t="s">
        <v>39</v>
      </c>
      <c r="D29" s="46" t="s">
        <v>32</v>
      </c>
      <c r="E29" s="45">
        <v>65.5</v>
      </c>
      <c r="F29" s="45">
        <v>70</v>
      </c>
      <c r="G29" s="47">
        <v>0.20833333333333334</v>
      </c>
      <c r="H29" s="47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5" t="s">
        <v>61</v>
      </c>
      <c r="B30" s="45">
        <v>520</v>
      </c>
      <c r="C30" s="46" t="s">
        <v>39</v>
      </c>
      <c r="D30" s="46" t="s">
        <v>32</v>
      </c>
      <c r="E30" s="45">
        <v>70</v>
      </c>
      <c r="F30" s="45">
        <v>74</v>
      </c>
      <c r="G30" s="47">
        <v>0.20833333333333334</v>
      </c>
      <c r="H30" s="47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5" t="s">
        <v>62</v>
      </c>
      <c r="B31" s="45">
        <v>521</v>
      </c>
      <c r="C31" s="46" t="s">
        <v>39</v>
      </c>
      <c r="D31" s="46" t="s">
        <v>32</v>
      </c>
      <c r="E31" s="45">
        <v>74</v>
      </c>
      <c r="F31" s="45">
        <v>78.5</v>
      </c>
      <c r="G31" s="47">
        <v>0.20833333333333334</v>
      </c>
      <c r="H31" s="47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5" t="s">
        <v>63</v>
      </c>
      <c r="B32" s="45">
        <v>522</v>
      </c>
      <c r="C32" s="46" t="s">
        <v>39</v>
      </c>
      <c r="D32" s="46" t="s">
        <v>32</v>
      </c>
      <c r="E32" s="45">
        <v>78.5</v>
      </c>
      <c r="F32" s="45">
        <v>82</v>
      </c>
      <c r="G32" s="47">
        <v>0.20833333333333334</v>
      </c>
      <c r="H32" s="47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5" t="s">
        <v>64</v>
      </c>
      <c r="B33" s="45">
        <v>523</v>
      </c>
      <c r="C33" s="46" t="s">
        <v>39</v>
      </c>
      <c r="D33" s="46" t="s">
        <v>32</v>
      </c>
      <c r="E33" s="45">
        <v>82</v>
      </c>
      <c r="F33" s="45">
        <v>85.5</v>
      </c>
      <c r="G33" s="47">
        <v>0.20833333333333334</v>
      </c>
      <c r="H33" s="47">
        <v>0.66666666666666663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5" t="s">
        <v>65</v>
      </c>
      <c r="B34" s="45">
        <v>524</v>
      </c>
      <c r="C34" s="46" t="s">
        <v>39</v>
      </c>
      <c r="D34" s="46" t="s">
        <v>32</v>
      </c>
      <c r="E34" s="45">
        <v>85.5</v>
      </c>
      <c r="F34" s="45">
        <v>88</v>
      </c>
      <c r="G34" s="47">
        <v>0.20833333333333334</v>
      </c>
      <c r="H34" s="47">
        <v>0.66666666666666663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5" t="s">
        <v>66</v>
      </c>
      <c r="B35" s="45">
        <v>525</v>
      </c>
      <c r="C35" s="46" t="s">
        <v>39</v>
      </c>
      <c r="D35" s="46" t="s">
        <v>32</v>
      </c>
      <c r="E35" s="45">
        <v>88</v>
      </c>
      <c r="F35" s="45">
        <v>91.5</v>
      </c>
      <c r="G35" s="47">
        <v>0.20833333333333334</v>
      </c>
      <c r="H35" s="47">
        <v>0.66666666666666663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5" t="s">
        <v>67</v>
      </c>
      <c r="B36" s="45">
        <v>526</v>
      </c>
      <c r="C36" s="46" t="s">
        <v>39</v>
      </c>
      <c r="D36" s="46" t="s">
        <v>32</v>
      </c>
      <c r="E36" s="45">
        <v>91.5</v>
      </c>
      <c r="F36" s="45">
        <v>95</v>
      </c>
      <c r="G36" s="47">
        <v>0.20833333333333334</v>
      </c>
      <c r="H36" s="47">
        <v>0.66666666666666663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5" t="s">
        <v>68</v>
      </c>
      <c r="B37" s="45">
        <v>561</v>
      </c>
      <c r="C37" s="46" t="s">
        <v>39</v>
      </c>
      <c r="D37" s="46" t="s">
        <v>32</v>
      </c>
      <c r="E37" s="45">
        <v>95.5</v>
      </c>
      <c r="F37" s="45">
        <v>99.7</v>
      </c>
      <c r="G37" s="47">
        <v>0.20833333333333334</v>
      </c>
      <c r="H37" s="47">
        <v>0.66666666666666663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5" t="s">
        <v>69</v>
      </c>
      <c r="B38" s="45">
        <v>562</v>
      </c>
      <c r="C38" s="46" t="s">
        <v>39</v>
      </c>
      <c r="D38" s="46" t="s">
        <v>32</v>
      </c>
      <c r="E38" s="45">
        <v>99.7</v>
      </c>
      <c r="F38" s="45">
        <v>104</v>
      </c>
      <c r="G38" s="47">
        <v>0.20833333333333334</v>
      </c>
      <c r="H38" s="47">
        <v>0.66666666666666663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5" t="s">
        <v>70</v>
      </c>
      <c r="B39" s="45">
        <v>563</v>
      </c>
      <c r="C39" s="46" t="s">
        <v>39</v>
      </c>
      <c r="D39" s="46" t="s">
        <v>32</v>
      </c>
      <c r="E39" s="45">
        <v>104</v>
      </c>
      <c r="F39" s="45">
        <v>108</v>
      </c>
      <c r="G39" s="47">
        <v>0.20833333333333334</v>
      </c>
      <c r="H39" s="47">
        <v>0.66666666666666663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5" t="s">
        <v>71</v>
      </c>
      <c r="B40" s="45">
        <v>564</v>
      </c>
      <c r="C40" s="46" t="s">
        <v>39</v>
      </c>
      <c r="D40" s="46" t="s">
        <v>32</v>
      </c>
      <c r="E40" s="45">
        <v>108</v>
      </c>
      <c r="F40" s="45">
        <v>112</v>
      </c>
      <c r="G40" s="47">
        <v>0.20833333333333334</v>
      </c>
      <c r="H40" s="47">
        <v>0.66666666666666663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5" t="s">
        <v>72</v>
      </c>
      <c r="B41" s="45">
        <v>565</v>
      </c>
      <c r="C41" s="46" t="s">
        <v>39</v>
      </c>
      <c r="D41" s="46" t="s">
        <v>32</v>
      </c>
      <c r="E41" s="45">
        <v>112</v>
      </c>
      <c r="F41" s="45">
        <v>116</v>
      </c>
      <c r="G41" s="47">
        <v>0.20833333333333334</v>
      </c>
      <c r="H41" s="47">
        <v>0.66666666666666663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5" t="s">
        <v>73</v>
      </c>
      <c r="B42" s="45">
        <v>566</v>
      </c>
      <c r="C42" s="46" t="s">
        <v>39</v>
      </c>
      <c r="D42" s="46" t="s">
        <v>32</v>
      </c>
      <c r="E42" s="45">
        <v>116</v>
      </c>
      <c r="F42" s="45">
        <v>121</v>
      </c>
      <c r="G42" s="47">
        <v>0.20833333333333334</v>
      </c>
      <c r="H42" s="47">
        <v>0.66666666666666663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5" t="s">
        <v>74</v>
      </c>
      <c r="B43" s="45">
        <v>567</v>
      </c>
      <c r="C43" s="46" t="s">
        <v>39</v>
      </c>
      <c r="D43" s="46" t="s">
        <v>32</v>
      </c>
      <c r="E43" s="45">
        <v>121</v>
      </c>
      <c r="F43" s="45">
        <v>126</v>
      </c>
      <c r="G43" s="47">
        <v>0.20833333333333334</v>
      </c>
      <c r="H43" s="47">
        <v>0.66666666666666663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5" t="s">
        <v>75</v>
      </c>
      <c r="B44" s="45">
        <v>568</v>
      </c>
      <c r="C44" s="46" t="s">
        <v>39</v>
      </c>
      <c r="D44" s="46" t="s">
        <v>32</v>
      </c>
      <c r="E44" s="45">
        <v>126</v>
      </c>
      <c r="F44" s="45">
        <v>131</v>
      </c>
      <c r="G44" s="47">
        <v>0.20833333333333334</v>
      </c>
      <c r="H44" s="47">
        <v>0.66666666666666663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5" t="s">
        <v>76</v>
      </c>
      <c r="B45" s="45">
        <v>569</v>
      </c>
      <c r="C45" s="46" t="s">
        <v>39</v>
      </c>
      <c r="D45" s="46" t="s">
        <v>32</v>
      </c>
      <c r="E45" s="45">
        <v>131</v>
      </c>
      <c r="F45" s="45">
        <v>135</v>
      </c>
      <c r="G45" s="47">
        <v>0.20833333333333334</v>
      </c>
      <c r="H45" s="47">
        <v>0.66666666666666663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5" t="s">
        <v>77</v>
      </c>
      <c r="B46" s="45">
        <v>570</v>
      </c>
      <c r="C46" s="46" t="s">
        <v>39</v>
      </c>
      <c r="D46" s="46" t="s">
        <v>32</v>
      </c>
      <c r="E46" s="45">
        <v>135</v>
      </c>
      <c r="F46" s="45">
        <v>140</v>
      </c>
      <c r="G46" s="47">
        <v>0.20833333333333334</v>
      </c>
      <c r="H46" s="47">
        <v>0.66666666666666663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5" t="s">
        <v>78</v>
      </c>
      <c r="B47" s="45">
        <v>571</v>
      </c>
      <c r="C47" s="46" t="s">
        <v>39</v>
      </c>
      <c r="D47" s="46" t="s">
        <v>32</v>
      </c>
      <c r="E47" s="45">
        <v>140</v>
      </c>
      <c r="F47" s="45">
        <v>145</v>
      </c>
      <c r="G47" s="47">
        <v>0.20833333333333334</v>
      </c>
      <c r="H47" s="47">
        <v>0.66666666666666663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5" t="s">
        <v>79</v>
      </c>
      <c r="B48" s="45">
        <v>572</v>
      </c>
      <c r="C48" s="46" t="s">
        <v>39</v>
      </c>
      <c r="D48" s="46" t="s">
        <v>32</v>
      </c>
      <c r="E48" s="45">
        <v>145</v>
      </c>
      <c r="F48" s="45">
        <v>150</v>
      </c>
      <c r="G48" s="47">
        <v>0.20833333333333334</v>
      </c>
      <c r="H48" s="47">
        <v>0.66666666666666663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5" t="s">
        <v>80</v>
      </c>
      <c r="B49" s="45">
        <v>573</v>
      </c>
      <c r="C49" s="46" t="s">
        <v>39</v>
      </c>
      <c r="D49" s="46" t="s">
        <v>32</v>
      </c>
      <c r="E49" s="45">
        <v>150</v>
      </c>
      <c r="F49" s="45">
        <v>155</v>
      </c>
      <c r="G49" s="47">
        <v>0.20833333333333334</v>
      </c>
      <c r="H49" s="47">
        <v>0.66666666666666663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5" t="s">
        <v>81</v>
      </c>
      <c r="B50" s="45">
        <v>574</v>
      </c>
      <c r="C50" s="46" t="s">
        <v>39</v>
      </c>
      <c r="D50" s="46" t="s">
        <v>32</v>
      </c>
      <c r="E50" s="45">
        <v>155</v>
      </c>
      <c r="F50" s="45">
        <v>160</v>
      </c>
      <c r="G50" s="47">
        <v>0.20833333333333334</v>
      </c>
      <c r="H50" s="47">
        <v>0.66666666666666663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5" t="s">
        <v>82</v>
      </c>
      <c r="B51" s="45">
        <v>575</v>
      </c>
      <c r="C51" s="46" t="s">
        <v>39</v>
      </c>
      <c r="D51" s="46" t="s">
        <v>32</v>
      </c>
      <c r="E51" s="45">
        <v>160</v>
      </c>
      <c r="F51" s="45">
        <v>165</v>
      </c>
      <c r="G51" s="47">
        <v>0.20833333333333334</v>
      </c>
      <c r="H51" s="47">
        <v>0.66666666666666663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5" t="s">
        <v>83</v>
      </c>
      <c r="B52" s="45">
        <v>576</v>
      </c>
      <c r="C52" s="46" t="s">
        <v>39</v>
      </c>
      <c r="D52" s="46" t="s">
        <v>32</v>
      </c>
      <c r="E52" s="45">
        <v>165</v>
      </c>
      <c r="F52" s="45">
        <v>170</v>
      </c>
      <c r="G52" s="47">
        <v>0.20833333333333334</v>
      </c>
      <c r="H52" s="47">
        <v>0.66666666666666663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5" t="s">
        <v>84</v>
      </c>
      <c r="B53" s="45">
        <v>591</v>
      </c>
      <c r="C53" s="46" t="s">
        <v>39</v>
      </c>
      <c r="D53" s="46" t="s">
        <v>32</v>
      </c>
      <c r="E53" s="45">
        <v>170</v>
      </c>
      <c r="F53" s="45">
        <v>174</v>
      </c>
      <c r="G53" s="47">
        <v>0.20833333333333334</v>
      </c>
      <c r="H53" s="47">
        <v>0.66666666666666663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5" t="s">
        <v>85</v>
      </c>
      <c r="B54" s="45">
        <v>592</v>
      </c>
      <c r="C54" s="46" t="s">
        <v>39</v>
      </c>
      <c r="D54" s="46" t="s">
        <v>32</v>
      </c>
      <c r="E54" s="45">
        <v>174</v>
      </c>
      <c r="F54" s="45">
        <v>178</v>
      </c>
      <c r="G54" s="47">
        <v>0.20833333333333334</v>
      </c>
      <c r="H54" s="47">
        <v>0.66666666666666663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5" t="s">
        <v>86</v>
      </c>
      <c r="B55" s="45">
        <v>593</v>
      </c>
      <c r="C55" s="46" t="s">
        <v>39</v>
      </c>
      <c r="D55" s="46" t="s">
        <v>32</v>
      </c>
      <c r="E55" s="45">
        <v>178</v>
      </c>
      <c r="F55" s="45">
        <v>182</v>
      </c>
      <c r="G55" s="47">
        <v>0.20833333333333334</v>
      </c>
      <c r="H55" s="47">
        <v>0.66666666666666663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5" t="s">
        <v>87</v>
      </c>
      <c r="B56" s="45">
        <v>594</v>
      </c>
      <c r="C56" s="46" t="s">
        <v>39</v>
      </c>
      <c r="D56" s="46" t="s">
        <v>32</v>
      </c>
      <c r="E56" s="45">
        <v>182</v>
      </c>
      <c r="F56" s="45">
        <v>187</v>
      </c>
      <c r="G56" s="47">
        <v>0.20833333333333334</v>
      </c>
      <c r="H56" s="47">
        <v>0.66666666666666663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5" t="s">
        <v>88</v>
      </c>
      <c r="B57" s="45">
        <v>595</v>
      </c>
      <c r="C57" s="46" t="s">
        <v>39</v>
      </c>
      <c r="D57" s="46" t="s">
        <v>32</v>
      </c>
      <c r="E57" s="45">
        <v>187</v>
      </c>
      <c r="F57" s="45">
        <v>193</v>
      </c>
      <c r="G57" s="47">
        <v>0.20833333333333334</v>
      </c>
      <c r="H57" s="47">
        <v>0.66666666666666663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5" t="s">
        <v>89</v>
      </c>
      <c r="B58" s="45">
        <v>596</v>
      </c>
      <c r="C58" s="46" t="s">
        <v>39</v>
      </c>
      <c r="D58" s="46" t="s">
        <v>32</v>
      </c>
      <c r="E58" s="45">
        <v>193</v>
      </c>
      <c r="F58" s="45">
        <v>196.3</v>
      </c>
      <c r="G58" s="47">
        <v>0.20833333333333334</v>
      </c>
      <c r="H58" s="47">
        <v>0.66666666666666663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5" t="s">
        <v>90</v>
      </c>
      <c r="B59" s="45">
        <v>597</v>
      </c>
      <c r="C59" s="46" t="s">
        <v>39</v>
      </c>
      <c r="D59" s="46" t="s">
        <v>32</v>
      </c>
      <c r="E59" s="45">
        <v>265.86</v>
      </c>
      <c r="F59" s="45">
        <v>263</v>
      </c>
      <c r="G59" s="47">
        <v>0.20833333333333334</v>
      </c>
      <c r="H59" s="47">
        <v>0.66666666666666663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5" t="s">
        <v>91</v>
      </c>
      <c r="B60" s="45">
        <v>598</v>
      </c>
      <c r="C60" s="46" t="s">
        <v>39</v>
      </c>
      <c r="D60" s="46" t="s">
        <v>32</v>
      </c>
      <c r="E60" s="45">
        <v>263</v>
      </c>
      <c r="F60" s="45">
        <v>257</v>
      </c>
      <c r="G60" s="47">
        <v>0.20833333333333334</v>
      </c>
      <c r="H60" s="47">
        <v>0.66666666666666663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5" t="s">
        <v>92</v>
      </c>
      <c r="B61" s="45">
        <v>599</v>
      </c>
      <c r="C61" s="46" t="s">
        <v>39</v>
      </c>
      <c r="D61" s="46" t="s">
        <v>32</v>
      </c>
      <c r="E61" s="45">
        <v>257</v>
      </c>
      <c r="F61" s="45">
        <v>251</v>
      </c>
      <c r="G61" s="47">
        <v>0.20833333333333334</v>
      </c>
      <c r="H61" s="47">
        <v>0.66666666666666663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5" t="s">
        <v>93</v>
      </c>
      <c r="B62" s="45">
        <v>600</v>
      </c>
      <c r="C62" s="46" t="s">
        <v>39</v>
      </c>
      <c r="D62" s="46" t="s">
        <v>32</v>
      </c>
      <c r="E62" s="45">
        <v>251</v>
      </c>
      <c r="F62" s="45">
        <v>246</v>
      </c>
      <c r="G62" s="47">
        <v>0.20833333333333334</v>
      </c>
      <c r="H62" s="47">
        <v>0.66666666666666663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5" t="s">
        <v>94</v>
      </c>
      <c r="B63" s="45">
        <v>601</v>
      </c>
      <c r="C63" s="46" t="s">
        <v>39</v>
      </c>
      <c r="D63" s="46" t="s">
        <v>32</v>
      </c>
      <c r="E63" s="45">
        <v>246</v>
      </c>
      <c r="F63" s="45">
        <v>241</v>
      </c>
      <c r="G63" s="47">
        <v>0.20833333333333334</v>
      </c>
      <c r="H63" s="47">
        <v>0.66666666666666663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5" t="s">
        <v>95</v>
      </c>
      <c r="B64" s="45">
        <v>602</v>
      </c>
      <c r="C64" s="46" t="s">
        <v>39</v>
      </c>
      <c r="D64" s="46" t="s">
        <v>32</v>
      </c>
      <c r="E64" s="45">
        <v>241</v>
      </c>
      <c r="F64" s="45">
        <v>237</v>
      </c>
      <c r="G64" s="47">
        <v>0.20833333333333334</v>
      </c>
      <c r="H64" s="47">
        <v>0.66666666666666663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5" t="s">
        <v>96</v>
      </c>
      <c r="B65" s="45">
        <v>621</v>
      </c>
      <c r="C65" s="46" t="s">
        <v>39</v>
      </c>
      <c r="D65" s="46" t="s">
        <v>32</v>
      </c>
      <c r="E65" s="45">
        <v>147</v>
      </c>
      <c r="F65" s="45">
        <v>154</v>
      </c>
      <c r="G65" s="47">
        <v>0.20833333333333334</v>
      </c>
      <c r="H65" s="47">
        <v>0.66666666666666663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5" t="s">
        <v>97</v>
      </c>
      <c r="B66" s="45">
        <v>622</v>
      </c>
      <c r="C66" s="46" t="s">
        <v>39</v>
      </c>
      <c r="D66" s="46" t="s">
        <v>32</v>
      </c>
      <c r="E66" s="45">
        <v>154</v>
      </c>
      <c r="F66" s="45">
        <v>161</v>
      </c>
      <c r="G66" s="47">
        <v>0.20833333333333334</v>
      </c>
      <c r="H66" s="47">
        <v>0.66666666666666663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5" t="s">
        <v>98</v>
      </c>
      <c r="B67" s="45">
        <v>623</v>
      </c>
      <c r="C67" s="46" t="s">
        <v>39</v>
      </c>
      <c r="D67" s="46" t="s">
        <v>32</v>
      </c>
      <c r="E67" s="45">
        <v>161</v>
      </c>
      <c r="F67" s="45">
        <v>168</v>
      </c>
      <c r="G67" s="47">
        <v>0.20833333333333334</v>
      </c>
      <c r="H67" s="47">
        <v>0.66666666666666663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5" t="s">
        <v>99</v>
      </c>
      <c r="B68" s="45">
        <v>624</v>
      </c>
      <c r="C68" s="46" t="s">
        <v>39</v>
      </c>
      <c r="D68" s="46" t="s">
        <v>32</v>
      </c>
      <c r="E68" s="45">
        <v>168</v>
      </c>
      <c r="F68" s="45">
        <v>175</v>
      </c>
      <c r="G68" s="47">
        <v>0.20833333333333334</v>
      </c>
      <c r="H68" s="47">
        <v>0.66666666666666663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5" t="s">
        <v>100</v>
      </c>
      <c r="B69" s="45">
        <v>625</v>
      </c>
      <c r="C69" s="46" t="s">
        <v>39</v>
      </c>
      <c r="D69" s="46" t="s">
        <v>32</v>
      </c>
      <c r="E69" s="45">
        <v>175</v>
      </c>
      <c r="F69" s="45">
        <v>182</v>
      </c>
      <c r="G69" s="47">
        <v>0.20833333333333334</v>
      </c>
      <c r="H69" s="47">
        <v>0.66666666666666663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5" t="s">
        <v>101</v>
      </c>
      <c r="B70" s="45">
        <v>626</v>
      </c>
      <c r="C70" s="46" t="s">
        <v>39</v>
      </c>
      <c r="D70" s="46" t="s">
        <v>32</v>
      </c>
      <c r="E70" s="45">
        <v>182</v>
      </c>
      <c r="F70" s="45">
        <v>188</v>
      </c>
      <c r="G70" s="47">
        <v>0.20833333333333334</v>
      </c>
      <c r="H70" s="47">
        <v>0.66666666666666663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5" t="s">
        <v>102</v>
      </c>
      <c r="B71" s="45">
        <v>627</v>
      </c>
      <c r="C71" s="46" t="s">
        <v>39</v>
      </c>
      <c r="D71" s="46" t="s">
        <v>32</v>
      </c>
      <c r="E71" s="45">
        <v>188</v>
      </c>
      <c r="F71" s="45">
        <v>195</v>
      </c>
      <c r="G71" s="47">
        <v>0.20833333333333334</v>
      </c>
      <c r="H71" s="47">
        <v>0.66666666666666663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5" t="s">
        <v>103</v>
      </c>
      <c r="B72" s="45">
        <v>628</v>
      </c>
      <c r="C72" s="46" t="s">
        <v>39</v>
      </c>
      <c r="D72" s="46" t="s">
        <v>32</v>
      </c>
      <c r="E72" s="45">
        <v>195</v>
      </c>
      <c r="F72" s="45">
        <v>202</v>
      </c>
      <c r="G72" s="47">
        <v>0.20833333333333334</v>
      </c>
      <c r="H72" s="47">
        <v>0.66666666666666663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5" t="s">
        <v>104</v>
      </c>
      <c r="B73" s="45">
        <v>629</v>
      </c>
      <c r="C73" s="46" t="s">
        <v>39</v>
      </c>
      <c r="D73" s="46" t="s">
        <v>32</v>
      </c>
      <c r="E73" s="45">
        <v>202</v>
      </c>
      <c r="F73" s="45">
        <v>209</v>
      </c>
      <c r="G73" s="47">
        <v>0.20833333333333334</v>
      </c>
      <c r="H73" s="47">
        <v>0.66666666666666663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5" t="s">
        <v>105</v>
      </c>
      <c r="B74" s="45">
        <v>630</v>
      </c>
      <c r="C74" s="46" t="s">
        <v>39</v>
      </c>
      <c r="D74" s="46" t="s">
        <v>32</v>
      </c>
      <c r="E74" s="45">
        <v>209</v>
      </c>
      <c r="F74" s="45">
        <v>216</v>
      </c>
      <c r="G74" s="47">
        <v>0.20833333333333334</v>
      </c>
      <c r="H74" s="47">
        <v>0.66666666666666663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5" t="s">
        <v>106</v>
      </c>
      <c r="B75" s="45">
        <v>631</v>
      </c>
      <c r="C75" s="46" t="s">
        <v>39</v>
      </c>
      <c r="D75" s="46" t="s">
        <v>32</v>
      </c>
      <c r="E75" s="45">
        <v>216</v>
      </c>
      <c r="F75" s="45">
        <v>223</v>
      </c>
      <c r="G75" s="47">
        <v>0.20833333333333334</v>
      </c>
      <c r="H75" s="47">
        <v>0.66666666666666663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5" t="s">
        <v>107</v>
      </c>
      <c r="B76" s="45">
        <v>632</v>
      </c>
      <c r="C76" s="46" t="s">
        <v>39</v>
      </c>
      <c r="D76" s="46" t="s">
        <v>32</v>
      </c>
      <c r="E76" s="45">
        <v>223</v>
      </c>
      <c r="F76" s="45">
        <v>230</v>
      </c>
      <c r="G76" s="47">
        <v>0.20833333333333334</v>
      </c>
      <c r="H76" s="47">
        <v>0.66666666666666663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5" t="s">
        <v>108</v>
      </c>
      <c r="B77" s="45">
        <v>633</v>
      </c>
      <c r="C77" s="46" t="s">
        <v>39</v>
      </c>
      <c r="D77" s="46" t="s">
        <v>32</v>
      </c>
      <c r="E77" s="45">
        <v>230</v>
      </c>
      <c r="F77" s="45">
        <v>237</v>
      </c>
      <c r="G77" s="47">
        <v>0.20833333333333334</v>
      </c>
      <c r="H77" s="47">
        <v>0.66666666666666663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5" t="s">
        <v>109</v>
      </c>
      <c r="B78" s="45">
        <v>636</v>
      </c>
      <c r="C78" s="46" t="s">
        <v>39</v>
      </c>
      <c r="D78" s="46" t="s">
        <v>32</v>
      </c>
      <c r="E78" s="45">
        <v>1.5</v>
      </c>
      <c r="F78" s="45">
        <v>9</v>
      </c>
      <c r="G78" s="47">
        <v>0.20833333333333334</v>
      </c>
      <c r="H78" s="47">
        <v>0.66666666666666663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5" t="s">
        <v>110</v>
      </c>
      <c r="B79" s="45">
        <v>637</v>
      </c>
      <c r="C79" s="46" t="s">
        <v>39</v>
      </c>
      <c r="D79" s="46" t="s">
        <v>32</v>
      </c>
      <c r="E79" s="45">
        <v>9</v>
      </c>
      <c r="F79" s="45">
        <v>17</v>
      </c>
      <c r="G79" s="47">
        <v>0.20833333333333334</v>
      </c>
      <c r="H79" s="47">
        <v>0.66666666666666663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5" t="s">
        <v>111</v>
      </c>
      <c r="B80" s="45">
        <v>638</v>
      </c>
      <c r="C80" s="46" t="s">
        <v>39</v>
      </c>
      <c r="D80" s="46" t="s">
        <v>32</v>
      </c>
      <c r="E80" s="45">
        <v>17</v>
      </c>
      <c r="F80" s="45">
        <v>25</v>
      </c>
      <c r="G80" s="47">
        <v>0.20833333333333334</v>
      </c>
      <c r="H80" s="47">
        <v>0.66666666666666663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5" t="s">
        <v>112</v>
      </c>
      <c r="B81" s="45">
        <v>639</v>
      </c>
      <c r="C81" s="46" t="s">
        <v>39</v>
      </c>
      <c r="D81" s="46" t="s">
        <v>32</v>
      </c>
      <c r="E81" s="45">
        <v>25</v>
      </c>
      <c r="F81" s="45">
        <v>32</v>
      </c>
      <c r="G81" s="47">
        <v>0.20833333333333334</v>
      </c>
      <c r="H81" s="47">
        <v>0.66666666666666663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5" t="s">
        <v>113</v>
      </c>
      <c r="B82" s="45">
        <v>640</v>
      </c>
      <c r="C82" s="46" t="s">
        <v>39</v>
      </c>
      <c r="D82" s="46" t="s">
        <v>32</v>
      </c>
      <c r="E82" s="45">
        <v>32</v>
      </c>
      <c r="F82" s="45">
        <v>39</v>
      </c>
      <c r="G82" s="47">
        <v>0.20833333333333334</v>
      </c>
      <c r="H82" s="47">
        <v>0.66666666666666663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5" t="s">
        <v>114</v>
      </c>
      <c r="B83" s="45">
        <v>641</v>
      </c>
      <c r="C83" s="46" t="s">
        <v>39</v>
      </c>
      <c r="D83" s="46" t="s">
        <v>32</v>
      </c>
      <c r="E83" s="45">
        <v>39</v>
      </c>
      <c r="F83" s="45">
        <v>47</v>
      </c>
      <c r="G83" s="47">
        <v>0.20833333333333334</v>
      </c>
      <c r="H83" s="47">
        <v>0.66666666666666663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5" t="s">
        <v>115</v>
      </c>
      <c r="B84" s="45">
        <v>642</v>
      </c>
      <c r="C84" s="46" t="s">
        <v>39</v>
      </c>
      <c r="D84" s="46" t="s">
        <v>32</v>
      </c>
      <c r="E84" s="45">
        <v>47</v>
      </c>
      <c r="F84" s="45">
        <v>54</v>
      </c>
      <c r="G84" s="47">
        <v>0.20833333333333334</v>
      </c>
      <c r="H84" s="47">
        <v>0.66666666666666663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5" t="s">
        <v>116</v>
      </c>
      <c r="B85" s="45">
        <v>643</v>
      </c>
      <c r="C85" s="46" t="s">
        <v>39</v>
      </c>
      <c r="D85" s="46" t="s">
        <v>32</v>
      </c>
      <c r="E85" s="45">
        <v>54</v>
      </c>
      <c r="F85" s="45">
        <v>59</v>
      </c>
      <c r="G85" s="47">
        <v>0.20833333333333334</v>
      </c>
      <c r="H85" s="47">
        <v>0.66666666666666663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5" t="s">
        <v>117</v>
      </c>
      <c r="B86" s="45">
        <v>644</v>
      </c>
      <c r="C86" s="46" t="s">
        <v>39</v>
      </c>
      <c r="D86" s="46" t="s">
        <v>32</v>
      </c>
      <c r="E86" s="45">
        <v>59</v>
      </c>
      <c r="F86" s="45">
        <v>61</v>
      </c>
      <c r="G86" s="47">
        <v>0.20833333333333334</v>
      </c>
      <c r="H86" s="47">
        <v>0.66666666666666663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5" t="s">
        <v>118</v>
      </c>
      <c r="B87" s="45">
        <v>645</v>
      </c>
      <c r="C87" s="46" t="s">
        <v>39</v>
      </c>
      <c r="D87" s="46" t="s">
        <v>32</v>
      </c>
      <c r="E87" s="45">
        <v>61</v>
      </c>
      <c r="F87" s="45">
        <v>68</v>
      </c>
      <c r="G87" s="47">
        <v>0.20833333333333334</v>
      </c>
      <c r="H87" s="47">
        <v>0.66666666666666663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5" t="s">
        <v>119</v>
      </c>
      <c r="B88" s="45">
        <v>646</v>
      </c>
      <c r="C88" s="46" t="s">
        <v>39</v>
      </c>
      <c r="D88" s="46" t="s">
        <v>32</v>
      </c>
      <c r="E88" s="45">
        <v>68</v>
      </c>
      <c r="F88" s="45">
        <v>74</v>
      </c>
      <c r="G88" s="47">
        <v>0.20833333333333334</v>
      </c>
      <c r="H88" s="47">
        <v>0.66666666666666663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5" t="s">
        <v>120</v>
      </c>
      <c r="B89" s="45">
        <v>647</v>
      </c>
      <c r="C89" s="46" t="s">
        <v>39</v>
      </c>
      <c r="D89" s="46" t="s">
        <v>32</v>
      </c>
      <c r="E89" s="45">
        <v>74</v>
      </c>
      <c r="F89" s="45">
        <v>81</v>
      </c>
      <c r="G89" s="47">
        <v>0.20833333333333334</v>
      </c>
      <c r="H89" s="47">
        <v>0.66666666666666663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5" t="s">
        <v>121</v>
      </c>
      <c r="B90" s="45">
        <v>666</v>
      </c>
      <c r="C90" s="46" t="s">
        <v>39</v>
      </c>
      <c r="D90" s="46" t="s">
        <v>32</v>
      </c>
      <c r="E90" s="45">
        <v>140</v>
      </c>
      <c r="F90" s="45">
        <v>147</v>
      </c>
      <c r="G90" s="47">
        <v>0.20833333333333334</v>
      </c>
      <c r="H90" s="47">
        <v>0.66666666666666663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5" t="s">
        <v>122</v>
      </c>
      <c r="B91" s="45">
        <v>667</v>
      </c>
      <c r="C91" s="46" t="s">
        <v>39</v>
      </c>
      <c r="D91" s="46" t="s">
        <v>32</v>
      </c>
      <c r="E91" s="45">
        <v>133</v>
      </c>
      <c r="F91" s="45">
        <v>140</v>
      </c>
      <c r="G91" s="47">
        <v>0.20833333333333334</v>
      </c>
      <c r="H91" s="47">
        <v>0.66666666666666663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5" t="s">
        <v>123</v>
      </c>
      <c r="B92" s="45">
        <v>668</v>
      </c>
      <c r="C92" s="46" t="s">
        <v>39</v>
      </c>
      <c r="D92" s="46" t="s">
        <v>32</v>
      </c>
      <c r="E92" s="45">
        <v>125</v>
      </c>
      <c r="F92" s="45">
        <v>133</v>
      </c>
      <c r="G92" s="47">
        <v>0.20833333333333334</v>
      </c>
      <c r="H92" s="47">
        <v>0.66666666666666663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5" t="s">
        <v>124</v>
      </c>
      <c r="B93" s="45">
        <v>669</v>
      </c>
      <c r="C93" s="46" t="s">
        <v>39</v>
      </c>
      <c r="D93" s="46" t="s">
        <v>32</v>
      </c>
      <c r="E93" s="45">
        <v>118</v>
      </c>
      <c r="F93" s="45">
        <v>125</v>
      </c>
      <c r="G93" s="47">
        <v>0.20833333333333334</v>
      </c>
      <c r="H93" s="47">
        <v>0.66666666666666663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5" t="s">
        <v>125</v>
      </c>
      <c r="B94" s="45">
        <v>670</v>
      </c>
      <c r="C94" s="46" t="s">
        <v>39</v>
      </c>
      <c r="D94" s="46" t="s">
        <v>32</v>
      </c>
      <c r="E94" s="45">
        <v>111</v>
      </c>
      <c r="F94" s="45">
        <v>118</v>
      </c>
      <c r="G94" s="47">
        <v>0.20833333333333334</v>
      </c>
      <c r="H94" s="47">
        <v>0.66666666666666663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5" t="s">
        <v>126</v>
      </c>
      <c r="B95" s="45">
        <v>671</v>
      </c>
      <c r="C95" s="46" t="s">
        <v>39</v>
      </c>
      <c r="D95" s="46" t="s">
        <v>32</v>
      </c>
      <c r="E95" s="45">
        <v>104</v>
      </c>
      <c r="F95" s="45">
        <v>111</v>
      </c>
      <c r="G95" s="47">
        <v>0.20833333333333334</v>
      </c>
      <c r="H95" s="47">
        <v>0.66666666666666663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5" t="s">
        <v>127</v>
      </c>
      <c r="B96" s="45">
        <v>672</v>
      </c>
      <c r="C96" s="46" t="s">
        <v>39</v>
      </c>
      <c r="D96" s="46" t="s">
        <v>32</v>
      </c>
      <c r="E96" s="45">
        <v>96</v>
      </c>
      <c r="F96" s="45">
        <v>104</v>
      </c>
      <c r="G96" s="47">
        <v>0.20833333333333334</v>
      </c>
      <c r="H96" s="47">
        <v>0.66666666666666663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5" t="s">
        <v>128</v>
      </c>
      <c r="B97" s="45">
        <v>673</v>
      </c>
      <c r="C97" s="46" t="s">
        <v>39</v>
      </c>
      <c r="D97" s="46" t="s">
        <v>32</v>
      </c>
      <c r="E97" s="45">
        <v>88</v>
      </c>
      <c r="F97" s="45">
        <v>96</v>
      </c>
      <c r="G97" s="47">
        <v>0.20833333333333334</v>
      </c>
      <c r="H97" s="47">
        <v>0.66666666666666663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5" t="s">
        <v>129</v>
      </c>
      <c r="B98" s="45">
        <v>674</v>
      </c>
      <c r="C98" s="46" t="s">
        <v>39</v>
      </c>
      <c r="D98" s="46" t="s">
        <v>32</v>
      </c>
      <c r="E98" s="45">
        <v>81</v>
      </c>
      <c r="F98" s="45">
        <v>88</v>
      </c>
      <c r="G98" s="47">
        <v>0.20833333333333334</v>
      </c>
      <c r="H98" s="47">
        <v>0.66666666666666663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5" t="s">
        <v>130</v>
      </c>
      <c r="B99" s="45">
        <v>675</v>
      </c>
      <c r="C99" s="46" t="s">
        <v>39</v>
      </c>
      <c r="D99" s="46" t="s">
        <v>32</v>
      </c>
      <c r="E99" s="45">
        <v>0</v>
      </c>
      <c r="F99" s="45">
        <v>0</v>
      </c>
      <c r="G99" s="47">
        <v>0.20833333333333334</v>
      </c>
      <c r="H99" s="47">
        <v>0.66666666666666663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5" t="s">
        <v>131</v>
      </c>
      <c r="B100" s="45">
        <v>676</v>
      </c>
      <c r="C100" s="46" t="s">
        <v>39</v>
      </c>
      <c r="D100" s="46" t="s">
        <v>32</v>
      </c>
      <c r="E100" s="45">
        <v>0</v>
      </c>
      <c r="F100" s="45">
        <v>0</v>
      </c>
      <c r="G100" s="47">
        <v>0.20833333333333334</v>
      </c>
      <c r="H100" s="47">
        <v>0.66666666666666663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5" t="s">
        <v>132</v>
      </c>
      <c r="B101" s="45">
        <v>677</v>
      </c>
      <c r="C101" s="46" t="s">
        <v>39</v>
      </c>
      <c r="D101" s="46" t="s">
        <v>32</v>
      </c>
      <c r="E101" s="45">
        <v>0</v>
      </c>
      <c r="F101" s="45">
        <v>0</v>
      </c>
      <c r="G101" s="47">
        <v>0.20833333333333334</v>
      </c>
      <c r="H101" s="47">
        <v>0.66666666666666663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5" t="s">
        <v>133</v>
      </c>
      <c r="B102" s="45">
        <v>678</v>
      </c>
      <c r="C102" s="46" t="s">
        <v>39</v>
      </c>
      <c r="D102" s="46" t="s">
        <v>32</v>
      </c>
      <c r="E102" s="45">
        <v>0</v>
      </c>
      <c r="F102" s="45">
        <v>0</v>
      </c>
      <c r="G102" s="47">
        <v>0.20833333333333334</v>
      </c>
      <c r="H102" s="47">
        <v>0.66666666666666663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2025-10-08T08:49:30Z</dcterms:modified>
</cp:coreProperties>
</file>