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<sst xmlns="http://schemas.openxmlformats.org/spreadsheetml/2006/main" count="128" uniqueCount="44">
  <si>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</si>
  <si>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</si>
  <si>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</si>
  <si>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</si>
  <si>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</si>
  <si>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</si>
  <si>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</si>
  <si>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</si>
  <si>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</si>
  <si>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</si>
  <si>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</si>
  <si>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</si>
  <si>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</si>
  <si>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</si>
  <si>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</si>
  <si>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</si>
  <si>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</si>
  <si>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</si>
  <si>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</si>
  <si>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</si>
  <si>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</si>
  <si>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</si>
  <si>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</si>
  <si>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</si>
  <si>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</si>
  <si>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</si>
  <si>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</si>
  <si>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</si>
  <si>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</si>
  <si>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</si>
  <si>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</si>
  <si>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</si>
  <si>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</si>
  <si>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</si>
  <si>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</si>
  <si>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</si>
  <si>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</si>
  <si>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</si>
  <si>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</si>
  <si>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</si>
  <si>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K/BNZ/CKG/BUW/</t>
  </si>
  <si>
    <t>K/BNZ/BUW/BUR/</t>
  </si>
  <si>
    <t>K/BNZ/JBR/BBK</t>
  </si>
  <si>
    <t>K/BNZ/ML/DAL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</si>
</sst>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0" borderId="13" xfId="0" applyNumberFormat="1" applyFont="1" applyBorder="1" applyAlignment="1" applyProtection="1">
      <alignment horizontal="right"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4" xfId="0" applyFont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horizontal="center" wrapText="1"/>
      <protection locked="0"/>
    </xf>
    <xf numFmtId="20" fontId="2" fillId="0" borderId="15" xfId="0" applyNumberFormat="1" applyFont="1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11" fillId="5" borderId="13" xfId="0" applyFont="1" applyFill="1" applyBorder="1" applyAlignment="1" applyProtection="1">
      <alignment horizontal="center" vertical="center" wrapText="1"/>
      <protection locked="0"/>
    </xf>
    <xf numFmtId="0" fontId="0" fillId="5" borderId="13" xfId="0" applyFill="1" applyBorder="1" applyAlignment="1" applyProtection="1">
      <alignment horizontal="center" vertical="center" wrapText="1"/>
      <protection locked="0"/>
    </xf>
    <xf numFmtId="20" fontId="0" fillId="0" borderId="13" xfId="0" applyNumberFormat="1" applyBorder="1" applyAlignment="1" applyProtection="1">
      <alignment horizontal="center" vertical="center" wrapText="1"/>
      <protection locked="0"/>
    </xf>
    <xf numFmtId="20" fontId="0" fillId="0" borderId="17" xfId="0" applyNumberFormat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A10" sqref="A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53" t="s">
        <v>40</v>
      </c>
      <c r="B9" s="53">
        <v>26</v>
      </c>
      <c r="C9" s="10" t="s">
        <v>39</v>
      </c>
      <c r="D9" s="10" t="s">
        <v>32</v>
      </c>
      <c r="E9" s="54">
        <v>712.58</v>
      </c>
      <c r="F9" s="55">
        <v>715</v>
      </c>
      <c r="G9" s="56">
        <v>0.20833333333333334</v>
      </c>
      <c r="H9" s="57">
        <v>0.66666666666666663</v>
      </c>
      <c r="I9" s="33"/>
      <c r="J9" s="3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3" t="s">
        <v>40</v>
      </c>
      <c r="B10" s="53">
        <v>27</v>
      </c>
      <c r="C10" s="10" t="s">
        <v>39</v>
      </c>
      <c r="D10" s="10" t="s">
        <v>32</v>
      </c>
      <c r="E10" s="54">
        <v>715</v>
      </c>
      <c r="F10" s="55">
        <v>718</v>
      </c>
      <c r="G10" s="56">
        <v>0.20833333333333334</v>
      </c>
      <c r="H10" s="57">
        <v>0.66666666666666663</v>
      </c>
      <c r="I10" s="33"/>
      <c r="J10" s="3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3" t="s">
        <v>41</v>
      </c>
      <c r="B11" s="53">
        <v>28</v>
      </c>
      <c r="C11" s="10" t="s">
        <v>39</v>
      </c>
      <c r="D11" s="10" t="s">
        <v>32</v>
      </c>
      <c r="E11" s="54">
        <v>718</v>
      </c>
      <c r="F11" s="55">
        <v>719.4</v>
      </c>
      <c r="G11" s="56">
        <v>0.20833333333333334</v>
      </c>
      <c r="H11" s="57">
        <v>0.66666666666666663</v>
      </c>
      <c r="I11" s="33"/>
      <c r="J11" s="3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3" t="s">
        <v>41</v>
      </c>
      <c r="B12" s="53">
        <v>29</v>
      </c>
      <c r="C12" s="10" t="s">
        <v>39</v>
      </c>
      <c r="D12" s="10" t="s">
        <v>32</v>
      </c>
      <c r="E12" s="54">
        <v>719.4</v>
      </c>
      <c r="F12" s="55">
        <v>721.2</v>
      </c>
      <c r="G12" s="56">
        <v>0.20833333333333334</v>
      </c>
      <c r="H12" s="57">
        <v>0.66666666666666663</v>
      </c>
      <c r="I12" s="33"/>
      <c r="J12" s="3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3" t="s">
        <v>41</v>
      </c>
      <c r="B13" s="53">
        <v>30</v>
      </c>
      <c r="C13" s="10" t="s">
        <v>39</v>
      </c>
      <c r="D13" s="10" t="s">
        <v>32</v>
      </c>
      <c r="E13" s="54">
        <v>720.2</v>
      </c>
      <c r="F13" s="55">
        <v>722.6</v>
      </c>
      <c r="G13" s="56">
        <v>0.20833333333333334</v>
      </c>
      <c r="H13" s="57">
        <v>0.66666666666666663</v>
      </c>
      <c r="I13" s="33"/>
      <c r="J13" s="3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3" t="s">
        <v>41</v>
      </c>
      <c r="B14" s="53">
        <v>31</v>
      </c>
      <c r="C14" s="10" t="s">
        <v>39</v>
      </c>
      <c r="D14" s="10" t="s">
        <v>32</v>
      </c>
      <c r="E14" s="54">
        <v>722.6</v>
      </c>
      <c r="F14" s="55">
        <v>725</v>
      </c>
      <c r="G14" s="56">
        <v>0.20833333333333334</v>
      </c>
      <c r="H14" s="57">
        <v>0.66666666666666663</v>
      </c>
      <c r="I14" s="33"/>
      <c r="J14" s="3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3" t="s">
        <v>41</v>
      </c>
      <c r="B15" s="53">
        <v>32</v>
      </c>
      <c r="C15" s="10" t="s">
        <v>39</v>
      </c>
      <c r="D15" s="10" t="s">
        <v>32</v>
      </c>
      <c r="E15" s="54">
        <v>725</v>
      </c>
      <c r="F15" s="55">
        <v>728</v>
      </c>
      <c r="G15" s="56">
        <v>0.20833333333333334</v>
      </c>
      <c r="H15" s="57">
        <v>0.66666666666666663</v>
      </c>
      <c r="I15" s="33"/>
      <c r="J15" s="3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3" t="s">
        <v>41</v>
      </c>
      <c r="B16" s="53">
        <v>33</v>
      </c>
      <c r="C16" s="10" t="s">
        <v>39</v>
      </c>
      <c r="D16" s="10" t="s">
        <v>32</v>
      </c>
      <c r="E16" s="54">
        <v>728</v>
      </c>
      <c r="F16" s="55">
        <v>729.6</v>
      </c>
      <c r="G16" s="56">
        <v>0.20833333333333334</v>
      </c>
      <c r="H16" s="57">
        <v>0.66666666666666663</v>
      </c>
      <c r="I16" s="33"/>
      <c r="J16" s="3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3" t="s">
        <v>41</v>
      </c>
      <c r="B17" s="53">
        <v>34</v>
      </c>
      <c r="C17" s="10" t="s">
        <v>39</v>
      </c>
      <c r="D17" s="10" t="s">
        <v>32</v>
      </c>
      <c r="E17" s="54">
        <v>729.6</v>
      </c>
      <c r="F17" s="55">
        <v>732</v>
      </c>
      <c r="G17" s="56">
        <v>0.20833333333333334</v>
      </c>
      <c r="H17" s="57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3" t="s">
        <v>41</v>
      </c>
      <c r="B18" s="53">
        <v>35</v>
      </c>
      <c r="C18" s="10" t="s">
        <v>39</v>
      </c>
      <c r="D18" s="10" t="s">
        <v>32</v>
      </c>
      <c r="E18" s="54">
        <v>732</v>
      </c>
      <c r="F18" s="55">
        <v>735</v>
      </c>
      <c r="G18" s="56">
        <v>0.20833333333333334</v>
      </c>
      <c r="H18" s="57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3" t="s">
        <v>42</v>
      </c>
      <c r="B19" s="53">
        <v>36</v>
      </c>
      <c r="C19" s="10" t="s">
        <v>39</v>
      </c>
      <c r="D19" s="10" t="s">
        <v>32</v>
      </c>
      <c r="E19" s="54">
        <v>735</v>
      </c>
      <c r="F19" s="55">
        <v>737.5</v>
      </c>
      <c r="G19" s="56">
        <v>0.20833333333333334</v>
      </c>
      <c r="H19" s="57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3" t="s">
        <v>42</v>
      </c>
      <c r="B20" s="53">
        <v>37</v>
      </c>
      <c r="C20" s="10" t="s">
        <v>39</v>
      </c>
      <c r="D20" s="10" t="s">
        <v>32</v>
      </c>
      <c r="E20" s="54">
        <v>737.5</v>
      </c>
      <c r="F20" s="55">
        <v>739.3</v>
      </c>
      <c r="G20" s="56">
        <v>0.20833333333333334</v>
      </c>
      <c r="H20" s="57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53" t="s">
        <v>42</v>
      </c>
      <c r="B21" s="53">
        <v>38</v>
      </c>
      <c r="C21" s="10" t="s">
        <v>39</v>
      </c>
      <c r="D21" s="10" t="s">
        <v>32</v>
      </c>
      <c r="E21" s="54">
        <v>739.3</v>
      </c>
      <c r="F21" s="55">
        <v>742</v>
      </c>
      <c r="G21" s="56">
        <v>0.20833333333333334</v>
      </c>
      <c r="H21" s="57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53" t="s">
        <v>42</v>
      </c>
      <c r="B22" s="53">
        <v>39</v>
      </c>
      <c r="C22" s="10" t="s">
        <v>39</v>
      </c>
      <c r="D22" s="10" t="s">
        <v>32</v>
      </c>
      <c r="E22" s="54">
        <v>742</v>
      </c>
      <c r="F22" s="55">
        <v>744.3</v>
      </c>
      <c r="G22" s="56">
        <v>0.20833333333333334</v>
      </c>
      <c r="H22" s="57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53" t="s">
        <v>43</v>
      </c>
      <c r="B23" s="53">
        <v>40</v>
      </c>
      <c r="C23" s="10" t="s">
        <v>39</v>
      </c>
      <c r="D23" s="10" t="s">
        <v>32</v>
      </c>
      <c r="E23" s="54">
        <v>763.65</v>
      </c>
      <c r="F23" s="55">
        <v>767</v>
      </c>
      <c r="G23" s="56">
        <v>0.20833333333333334</v>
      </c>
      <c r="H23" s="57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53" t="s">
        <v>43</v>
      </c>
      <c r="B24" s="53">
        <v>41</v>
      </c>
      <c r="C24" s="10" t="s">
        <v>39</v>
      </c>
      <c r="D24" s="10" t="s">
        <v>32</v>
      </c>
      <c r="E24" s="54">
        <v>767</v>
      </c>
      <c r="F24" s="55">
        <v>770.3</v>
      </c>
      <c r="G24" s="56">
        <v>0.20833333333333334</v>
      </c>
      <c r="H24" s="57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53" t="s">
        <v>43</v>
      </c>
      <c r="B25" s="53">
        <v>42</v>
      </c>
      <c r="C25" s="10" t="s">
        <v>39</v>
      </c>
      <c r="D25" s="10" t="s">
        <v>32</v>
      </c>
      <c r="E25" s="54">
        <v>770.3</v>
      </c>
      <c r="F25" s="55">
        <v>774.26599999999996</v>
      </c>
      <c r="G25" s="56">
        <v>0.20833333333333334</v>
      </c>
      <c r="H25" s="57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9"/>
      <c r="B26" s="50"/>
      <c r="C26" s="10"/>
      <c r="D26" s="10"/>
      <c r="E26" s="52"/>
      <c r="F26" s="52"/>
      <c r="G26" s="51"/>
      <c r="H26" s="51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34"/>
      <c r="B27" s="35"/>
      <c r="C27" s="10"/>
      <c r="D27" s="10"/>
      <c r="E27" s="36"/>
      <c r="F27" s="36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34"/>
      <c r="B28" s="35"/>
      <c r="C28" s="10"/>
      <c r="D28" s="10"/>
      <c r="E28" s="36"/>
      <c r="F28" s="36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2025-09-13T07:55:04Z</dcterms:modified>
</cp:coreProperties>
</file>